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0E78733C-0D6C-4285-8152-9CB52885B7D8}" xr6:coauthVersionLast="47" xr6:coauthVersionMax="47" xr10:uidLastSave="{00000000-0000-0000-0000-000000000000}"/>
  <bookViews>
    <workbookView xWindow="-110" yWindow="-110" windowWidth="38620" windowHeight="21220" xr2:uid="{FB8E5D07-CA80-4170-BEE0-5CB1F5D31EF5}"/>
  </bookViews>
  <sheets>
    <sheet name="上海地铁17号线" sheetId="1" r:id="rId1"/>
    <sheet name="Shanghai_metro_line17_coordinat" sheetId="6" r:id="rId2"/>
    <sheet name="市域铁机场联络线" sheetId="2" r:id="rId3"/>
    <sheet name="Shanghai_metro_JCLLX_coordinate" sheetId="11" r:id="rId4"/>
    <sheet name="沪苏湖高速铁路" sheetId="3" r:id="rId5"/>
    <sheet name="Shanghai_metro_HSH_coordinates" sheetId="9" r:id="rId6"/>
    <sheet name="线路信息汇总" sheetId="4" r:id="rId7"/>
  </sheets>
  <definedNames>
    <definedName name="ExternalData_1" localSheetId="5" hidden="1">Shanghai_metro_HSH_coordinates!$A$1:$H$547</definedName>
    <definedName name="ExternalData_1" localSheetId="3" hidden="1">Shanghai_metro_JCLLX_coordinate!$A$1:$H$439</definedName>
    <definedName name="ExternalData_1" localSheetId="1" hidden="1">Shanghai_metro_line17_coordinat!$A$1:$H$652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BD9F9-C1A6-4F57-BB33-01F8632EA549}" keepAlive="1" name="查询 - Shanghai_metro_HSH_coordinates" description="与工作簿中“Shanghai_metro_HSH_coordinates”查询的连接。" type="5" refreshedVersion="8" background="1" saveData="1">
    <dbPr connection="Provider=Microsoft.Mashup.OleDb.1;Data Source=$Workbook$;Location=Shanghai_metro_HSH_coordinates;Extended Properties=&quot;&quot;" command="SELECT * FROM [Shanghai_metro_HSH_coordinates]"/>
  </connection>
  <connection id="2" xr16:uid="{C9E9F057-29FD-4FBF-9B94-5EDD72229471}" keepAlive="1" name="查询 - Shanghai_metro_JCLLX_coordinates" description="与工作簿中“Shanghai_metro_JCLLX_coordinates”查询的连接。" type="5" refreshedVersion="8" background="1" saveData="1">
    <dbPr connection="Provider=Microsoft.Mashup.OleDb.1;Data Source=$Workbook$;Location=Shanghai_metro_JCLLX_coordinates;Extended Properties=&quot;&quot;" command="SELECT * FROM [Shanghai_metro_JCLLX_coordinates]"/>
  </connection>
  <connection id="3" xr16:uid="{C2CA211F-4FDD-4A04-8F31-E33EA87CD42E}" keepAlive="1" name="查询 - Shanghai_metro_line17_coordinates" description="与工作簿中“Shanghai_metro_line17_coordinates”查询的连接。" type="5" refreshedVersion="8" background="1" saveData="1">
    <dbPr connection="Provider=Microsoft.Mashup.OleDb.1;Data Source=$Workbook$;Location=Shanghai_metro_line17_coordinates;Extended Properties=&quot;&quot;" command="SELECT * FROM [Shanghai_metro_line17_coordinates]"/>
  </connection>
  <connection id="4" xr16:uid="{99978914-842D-48FE-868C-33F46B90D98C}" keepAlive="1" name="查询 - VirtualRailway_LocalCoordinates" description="与工作簿中“VirtualRailway_LocalCoordinates”查询的连接。" type="5" refreshedVersion="0" background="1">
    <dbPr connection="Provider=Microsoft.Mashup.OleDb.1;Data Source=$Workbook$;Location=VirtualRailway_LocalCoordinates;Extended Properties=&quot;&quot;" command="SELECT * FROM [VirtualRailway_LocalCoordinates]"/>
  </connection>
</connections>
</file>

<file path=xl/sharedStrings.xml><?xml version="1.0" encoding="utf-8"?>
<sst xmlns="http://schemas.openxmlformats.org/spreadsheetml/2006/main" count="6597" uniqueCount="249">
  <si>
    <t>alt_name</t>
  </si>
  <si>
    <t>from</t>
  </si>
  <si>
    <t>虹桥2号航站楼</t>
  </si>
  <si>
    <t>from:en</t>
  </si>
  <si>
    <t>Hongqiao Airport Terminal 2</t>
  </si>
  <si>
    <t>name</t>
  </si>
  <si>
    <t>市域铁机场联络线</t>
  </si>
  <si>
    <t>name:en</t>
  </si>
  <si>
    <t>Airport Link Line</t>
  </si>
  <si>
    <t>name:zh</t>
  </si>
  <si>
    <t>name:zh-Hans</t>
  </si>
  <si>
    <t>name:zh-Hant</t>
  </si>
  <si>
    <t>市域鐵機場聯絡線</t>
  </si>
  <si>
    <t>route</t>
  </si>
  <si>
    <t>railway</t>
  </si>
  <si>
    <t>short_name</t>
  </si>
  <si>
    <t>机场联络线</t>
  </si>
  <si>
    <t>to</t>
  </si>
  <si>
    <t>上海东站</t>
  </si>
  <si>
    <t>to:en</t>
  </si>
  <si>
    <t>Shanghai East Railway Station</t>
  </si>
  <si>
    <t>type</t>
  </si>
  <si>
    <t>市域铁机场联络线 (1306991665)</t>
    <phoneticPr fontId="3" type="noConversion"/>
  </si>
  <si>
    <t>construction</t>
  </si>
  <si>
    <t>rail</t>
  </si>
  <si>
    <t>construction:railway</t>
  </si>
  <si>
    <t>electrified</t>
  </si>
  <si>
    <t>contact_line</t>
  </si>
  <si>
    <t>frequency</t>
  </si>
  <si>
    <t>gauge</t>
  </si>
  <si>
    <t>layer</t>
  </si>
  <si>
    <t>maxspeed</t>
  </si>
  <si>
    <t>tunnel</t>
  </si>
  <si>
    <t>yes</t>
  </si>
  <si>
    <t>usage</t>
  </si>
  <si>
    <t>main</t>
  </si>
  <si>
    <t>voltage</t>
  </si>
  <si>
    <t>市域铁机场联络线 (17925541)</t>
    <phoneticPr fontId="3" type="noConversion"/>
  </si>
  <si>
    <t>上海虹桥站</t>
  </si>
  <si>
    <t>沪苏湖高速铁路</t>
  </si>
  <si>
    <t>Shanghai-Suhu High-Speed Railway</t>
  </si>
  <si>
    <t>滬蘇湖高速鐵路</t>
  </si>
  <si>
    <t>operator</t>
  </si>
  <si>
    <t>中国铁路</t>
  </si>
  <si>
    <t>operator:en</t>
  </si>
  <si>
    <t>China Railway</t>
  </si>
  <si>
    <t>operator:wikidata</t>
  </si>
  <si>
    <t>Q1073489</t>
  </si>
  <si>
    <t>operator:zh</t>
  </si>
  <si>
    <t>湖州站</t>
  </si>
  <si>
    <t>Shanghai-Suhu High-Speed Railway (14566947)</t>
    <phoneticPr fontId="3" type="noConversion"/>
  </si>
  <si>
    <t>alt_name</t>
    <phoneticPr fontId="3" type="noConversion"/>
  </si>
  <si>
    <t>OSM在线数据：
物理轨道基础设施</t>
    <phoneticPr fontId="3" type="noConversion"/>
  </si>
  <si>
    <t>OSM在线数据：
特定路段的服务线路</t>
    <phoneticPr fontId="3" type="noConversion"/>
  </si>
  <si>
    <t>OSM在线数据：
整条高铁线路的全程服务信息</t>
    <phoneticPr fontId="3" type="noConversion"/>
  </si>
  <si>
    <t>沪苏湖高速铁路</t>
    <phoneticPr fontId="3" type="noConversion"/>
  </si>
  <si>
    <t>上海地铁17号线 (7845847)</t>
    <phoneticPr fontId="3" type="noConversion"/>
  </si>
  <si>
    <t>上海轨道交通17号线</t>
  </si>
  <si>
    <t>colour</t>
  </si>
  <si>
    <t>#C09C83</t>
  </si>
  <si>
    <t>colour:ref</t>
  </si>
  <si>
    <t>PANTONE 7521 C</t>
  </si>
  <si>
    <t>上海地铁17号线</t>
  </si>
  <si>
    <t>Shanghai Metro Line 17</t>
  </si>
  <si>
    <t>network</t>
  </si>
  <si>
    <t>上海地铁</t>
  </si>
  <si>
    <t>network:en</t>
  </si>
  <si>
    <t>Shanghai Metro</t>
  </si>
  <si>
    <t>network:wikidata</t>
  </si>
  <si>
    <t>Q462201</t>
  </si>
  <si>
    <t>network:wikipedia</t>
  </si>
  <si>
    <t>zh:上海地铁</t>
  </si>
  <si>
    <t>network:zh</t>
  </si>
  <si>
    <t>上海地铁第二运营有限公司</t>
  </si>
  <si>
    <t>ref</t>
  </si>
  <si>
    <t>route_master</t>
  </si>
  <si>
    <t>subway</t>
  </si>
  <si>
    <t>start_date</t>
  </si>
  <si>
    <t>wikidata</t>
  </si>
  <si>
    <t>Q6553108</t>
  </si>
  <si>
    <t>wikipedia</t>
  </si>
  <si>
    <t>en:Line 17 (Shanghai Metro)</t>
  </si>
  <si>
    <t>Shanghai Metro No.2 Operation Co., Ltd.</t>
    <phoneticPr fontId="3" type="noConversion"/>
  </si>
  <si>
    <t>duration</t>
  </si>
  <si>
    <t>虹桥火车站</t>
  </si>
  <si>
    <t>Hongqiao Railway Station</t>
  </si>
  <si>
    <t>17号线：虹桥火车站 -&gt; 西岑</t>
  </si>
  <si>
    <t>Line 17: Hongqiao Railway Station -&gt; Xicen</t>
  </si>
  <si>
    <t>payment:alipay</t>
  </si>
  <si>
    <t>payment:cash</t>
  </si>
  <si>
    <t>payment:china_t-union</t>
  </si>
  <si>
    <t>payment:coins</t>
  </si>
  <si>
    <t>payment:ic</t>
  </si>
  <si>
    <t>payment:unionpay</t>
  </si>
  <si>
    <t>payment:wechat</t>
  </si>
  <si>
    <t>public_transport:version</t>
  </si>
  <si>
    <t>西岑</t>
  </si>
  <si>
    <t>Xicen</t>
  </si>
  <si>
    <t>17号线：虹桥火车站 -&gt; 西岑 (6325787)</t>
    <phoneticPr fontId="3" type="noConversion"/>
  </si>
  <si>
    <t>上海地鐵17號線</t>
  </si>
  <si>
    <t>oneway</t>
  </si>
  <si>
    <t>上海地铁17号线 (835392018)</t>
    <phoneticPr fontId="3" type="noConversion"/>
  </si>
  <si>
    <r>
      <t>OSM在线数据：
路线变体记录
描述17号线的</t>
    </r>
    <r>
      <rPr>
        <b/>
        <sz val="11"/>
        <color theme="1"/>
        <rFont val="等线"/>
        <family val="3"/>
        <charset val="134"/>
        <scheme val="minor"/>
      </rPr>
      <t>特定运行方向</t>
    </r>
    <phoneticPr fontId="3" type="noConversion"/>
  </si>
  <si>
    <r>
      <t xml:space="preserve">OSM在线数据：
</t>
    </r>
    <r>
      <rPr>
        <b/>
        <sz val="11"/>
        <color theme="1"/>
        <rFont val="等线"/>
        <family val="3"/>
        <charset val="134"/>
        <scheme val="minor"/>
      </rPr>
      <t>主路线</t>
    </r>
    <r>
      <rPr>
        <sz val="11"/>
        <color theme="1"/>
        <rFont val="等线"/>
        <family val="2"/>
        <charset val="134"/>
        <scheme val="minor"/>
      </rPr>
      <t>记录</t>
    </r>
    <phoneticPr fontId="3" type="noConversion"/>
  </si>
  <si>
    <t>市域机场线</t>
    <phoneticPr fontId="3" type="noConversion"/>
  </si>
  <si>
    <t>沪苏湖高速铁路 (1290177228)</t>
    <phoneticPr fontId="3" type="noConversion"/>
  </si>
  <si>
    <t>bridge</t>
  </si>
  <si>
    <t>bridge:name</t>
  </si>
  <si>
    <t>松江特大桥</t>
  </si>
  <si>
    <t>highspeed</t>
  </si>
  <si>
    <t>length</t>
  </si>
  <si>
    <t>railway:ctcs</t>
  </si>
  <si>
    <t>OSM在线数据：
物理轨道基础设施，松江特大桥段</t>
    <phoneticPr fontId="3" type="noConversion"/>
  </si>
  <si>
    <t>类型</t>
    <phoneticPr fontId="3" type="noConversion"/>
  </si>
  <si>
    <t>bus_station</t>
  </si>
  <si>
    <t>坐标</t>
    <phoneticPr fontId="3" type="noConversion"/>
  </si>
  <si>
    <t>站点名称</t>
    <phoneticPr fontId="3" type="noConversion"/>
  </si>
  <si>
    <t>离线OSM储存的站点</t>
    <phoneticPr fontId="3" type="noConversion"/>
  </si>
  <si>
    <t>国家会展中心</t>
  </si>
  <si>
    <t>railway_station</t>
  </si>
  <si>
    <t>[121.3133074, 31.1959353]</t>
    <phoneticPr fontId="3" type="noConversion"/>
  </si>
  <si>
    <t>[121.2882604, 31.1935644]</t>
    <phoneticPr fontId="3" type="noConversion"/>
  </si>
  <si>
    <t>嘉松中路站</t>
  </si>
  <si>
    <t>railway_station</t>
    <phoneticPr fontId="3" type="noConversion"/>
  </si>
  <si>
    <t>[121.2196443, 31.1660009]</t>
  </si>
  <si>
    <t>备注</t>
    <phoneticPr fontId="3" type="noConversion"/>
  </si>
  <si>
    <t>徐泾北城</t>
  </si>
  <si>
    <t>[121.2373222, 31.1774620]</t>
  </si>
  <si>
    <t>汇金路公交枢纽</t>
    <phoneticPr fontId="3" type="noConversion"/>
  </si>
  <si>
    <t>[121.1501455, 31.1623938]</t>
  </si>
  <si>
    <t>盈港客运站</t>
  </si>
  <si>
    <t>[121.0829985, 31.1605064</t>
  </si>
  <si>
    <t>上海虹桥客运站</t>
    <phoneticPr fontId="3" type="noConversion"/>
  </si>
  <si>
    <t>[121.3143014, 31.1960757]</t>
    <phoneticPr fontId="3" type="noConversion"/>
  </si>
  <si>
    <t>[121.2888239, 31.1936744]</t>
    <phoneticPr fontId="3" type="noConversion"/>
  </si>
  <si>
    <t>OSM在线数据 站点坐标</t>
    <phoneticPr fontId="3" type="noConversion"/>
  </si>
  <si>
    <t>中春路</t>
  </si>
  <si>
    <t>景洪路</t>
  </si>
  <si>
    <t>三林南</t>
  </si>
  <si>
    <t>康桥东</t>
  </si>
  <si>
    <t>浦东1号2号航站楼</t>
  </si>
  <si>
    <t>上海国际旅游度假区</t>
    <phoneticPr fontId="3" type="noConversion"/>
  </si>
  <si>
    <t>浦东3号航站楼</t>
  </si>
  <si>
    <t>闵行区</t>
  </si>
  <si>
    <t>9号线</t>
    <phoneticPr fontId="3" type="noConversion"/>
  </si>
  <si>
    <t>京沪高铁、沪宁高铁、沪苏湖高铁</t>
    <phoneticPr fontId="3" type="noConversion"/>
  </si>
  <si>
    <t>15号线、19号线(在建)</t>
    <phoneticPr fontId="3" type="noConversion"/>
  </si>
  <si>
    <t>上海南站支线、19号线(在建)</t>
    <phoneticPr fontId="3" type="noConversion"/>
  </si>
  <si>
    <t>21号线(在建)</t>
  </si>
  <si>
    <t>2号线、磁浮线</t>
    <phoneticPr fontId="3" type="noConversion"/>
  </si>
  <si>
    <t>市域南汇线(在建)、2号线(规划)、21号线(在建)</t>
    <phoneticPr fontId="3" type="noConversion"/>
  </si>
  <si>
    <t>上海南</t>
  </si>
  <si>
    <t>金山线往金山卫站</t>
  </si>
  <si>
    <t>所在地</t>
    <phoneticPr fontId="3" type="noConversion"/>
  </si>
  <si>
    <t>闵行区、松江区</t>
    <phoneticPr fontId="3" type="noConversion"/>
  </si>
  <si>
    <t>浦东新区</t>
    <phoneticPr fontId="3" type="noConversion"/>
  </si>
  <si>
    <t>徐汇区</t>
  </si>
  <si>
    <t>支线</t>
    <phoneticPr fontId="3" type="noConversion"/>
  </si>
  <si>
    <t>主线</t>
    <phoneticPr fontId="3" type="noConversion"/>
  </si>
  <si>
    <t>里程(米)</t>
    <phoneticPr fontId="3" type="noConversion"/>
  </si>
  <si>
    <t>站名</t>
    <phoneticPr fontId="3" type="noConversion"/>
  </si>
  <si>
    <t>阶段</t>
    <phoneticPr fontId="3" type="noConversion"/>
  </si>
  <si>
    <t>直通运行</t>
    <phoneticPr fontId="3" type="noConversion"/>
  </si>
  <si>
    <t>换乘路线</t>
    <phoneticPr fontId="3" type="noConversion"/>
  </si>
  <si>
    <t>沪昆高铁、沪苏湖高铁、1号线、3号线、15号线</t>
    <phoneticPr fontId="3" type="noConversion"/>
  </si>
  <si>
    <t>西延</t>
    <phoneticPr fontId="3" type="noConversion"/>
  </si>
  <si>
    <t>东方绿舟</t>
  </si>
  <si>
    <t>朱家角</t>
  </si>
  <si>
    <t>淀山湖大道</t>
  </si>
  <si>
    <t>漕盈路</t>
  </si>
  <si>
    <t>青浦新城</t>
  </si>
  <si>
    <t>汇金路</t>
  </si>
  <si>
    <t>赵巷</t>
  </si>
  <si>
    <t>嘉松中路</t>
  </si>
  <si>
    <t>徐盈路</t>
  </si>
  <si>
    <t>蟠龙路</t>
  </si>
  <si>
    <t>2号线、13号线(在建)</t>
    <phoneticPr fontId="3" type="noConversion"/>
  </si>
  <si>
    <t>2号线、10号线</t>
    <phoneticPr fontId="3" type="noConversion"/>
  </si>
  <si>
    <t>青浦区</t>
    <phoneticPr fontId="3" type="noConversion"/>
  </si>
  <si>
    <t>市域示范区线(在建)</t>
    <phoneticPr fontId="3" type="noConversion"/>
  </si>
  <si>
    <t>西岑</t>
    <phoneticPr fontId="3" type="noConversion"/>
  </si>
  <si>
    <t>春申路</t>
  </si>
  <si>
    <t>景西路</t>
    <phoneticPr fontId="3" type="noConversion"/>
  </si>
  <si>
    <t>海天三路</t>
  </si>
  <si>
    <t>虹梅南路</t>
  </si>
  <si>
    <t>[121.3811510, 31.1001364]</t>
  </si>
  <si>
    <t>[121.4359821, 31.1137580]</t>
  </si>
  <si>
    <t>[121.4139891, 31.1015160]</t>
  </si>
  <si>
    <t>[121.8017665, 31.1524329]</t>
  </si>
  <si>
    <t>[121.7926206, 31.1705320]</t>
  </si>
  <si>
    <t>[121.4283228, 31.1057050]</t>
  </si>
  <si>
    <t>浦东1号2号航站楼</t>
    <phoneticPr fontId="3" type="noConversion"/>
  </si>
  <si>
    <t>中春路</t>
    <phoneticPr fontId="3" type="noConversion"/>
  </si>
  <si>
    <t>Wiki车站列表 - 上海轨道交通17号线</t>
    <phoneticPr fontId="3" type="noConversion"/>
  </si>
  <si>
    <t>Wiki车站列表 - 上海轨道交通机场联络线</t>
    <phoneticPr fontId="3" type="noConversion"/>
  </si>
  <si>
    <t>在线坐标更加准确</t>
  </si>
  <si>
    <t>[121.3299336,  31.1519780]</t>
    <phoneticPr fontId="3" type="noConversion"/>
  </si>
  <si>
    <t>自定义虚拟始发站</t>
    <phoneticPr fontId="3" type="noConversion"/>
  </si>
  <si>
    <t>虹桥2号航站楼</t>
    <phoneticPr fontId="3" type="noConversion"/>
  </si>
  <si>
    <t>[121.3329504, 31.1512615]</t>
    <phoneticPr fontId="3" type="noConversion"/>
  </si>
  <si>
    <t>[121.3199359, 31.1961374]</t>
    <phoneticPr fontId="3" type="noConversion"/>
  </si>
  <si>
    <t>-</t>
    <phoneticPr fontId="3" type="noConversion"/>
  </si>
  <si>
    <t>虹桥火车站</t>
    <phoneticPr fontId="3" type="noConversion"/>
  </si>
  <si>
    <t>[121.3299336, 31.1519780]</t>
    <phoneticPr fontId="3" type="noConversion"/>
  </si>
  <si>
    <t>[121.3198748, 31.1961340]</t>
    <phoneticPr fontId="3" type="noConversion"/>
  </si>
  <si>
    <t>Wiki车站列表 - 沪苏湖高速铁路</t>
    <phoneticPr fontId="3" type="noConversion"/>
  </si>
  <si>
    <t>[121.2475938, 31.0026023]</t>
  </si>
  <si>
    <t>苏州南站</t>
  </si>
  <si>
    <t>盛泽站</t>
  </si>
  <si>
    <t>湖州南浔站</t>
  </si>
  <si>
    <t>上海市闵行区</t>
    <phoneticPr fontId="3" type="noConversion"/>
  </si>
  <si>
    <t>上海市松江区</t>
    <phoneticPr fontId="3" type="noConversion"/>
  </si>
  <si>
    <t>苏州市吴江区</t>
    <phoneticPr fontId="3" type="noConversion"/>
  </si>
  <si>
    <t>潮州市南浔区</t>
    <phoneticPr fontId="3" type="noConversion"/>
  </si>
  <si>
    <t>潮州市吴兴区</t>
    <phoneticPr fontId="3" type="noConversion"/>
  </si>
  <si>
    <t>京沪高速铁路、沪宁城际铁路、沪苏通铁路</t>
    <phoneticPr fontId="3" type="noConversion"/>
  </si>
  <si>
    <t>沪昆高速铁路、沪昆铁路</t>
    <phoneticPr fontId="3" type="noConversion"/>
  </si>
  <si>
    <t>通苏嘉甬铁路</t>
    <phoneticPr fontId="3" type="noConversion"/>
  </si>
  <si>
    <t>商杭客运专线、宁杭高速铁路、宣杭铁路</t>
    <phoneticPr fontId="3" type="noConversion"/>
  </si>
  <si>
    <t>车站中心里程</t>
    <phoneticPr fontId="3" type="noConversion"/>
  </si>
  <si>
    <t>*春申南所</t>
    <phoneticPr fontId="3" type="noConversion"/>
  </si>
  <si>
    <t>上海松江站</t>
    <phoneticPr fontId="3" type="noConversion"/>
  </si>
  <si>
    <t>松江汽车东站</t>
    <phoneticPr fontId="3" type="noConversion"/>
  </si>
  <si>
    <t>虹桥2号航站楼（自定义OSM站点）</t>
    <phoneticPr fontId="3" type="noConversion"/>
  </si>
  <si>
    <t>春申站（自定义OSM站点）</t>
    <phoneticPr fontId="3" type="noConversion"/>
  </si>
  <si>
    <t>不使用此数据，偏移过大</t>
    <phoneticPr fontId="3" type="noConversion"/>
  </si>
  <si>
    <t>上海松江站（自定义OSM站点）</t>
    <phoneticPr fontId="3" type="noConversion"/>
  </si>
  <si>
    <t>[121.2258998, 30.9885458]</t>
    <phoneticPr fontId="3" type="noConversion"/>
  </si>
  <si>
    <t>自定义虚拟站点</t>
    <phoneticPr fontId="3" type="noConversion"/>
  </si>
  <si>
    <t>[121.2265300,  30.9864073]</t>
    <phoneticPr fontId="3" type="noConversion"/>
  </si>
  <si>
    <r>
      <t>实际运营</t>
    </r>
    <r>
      <rPr>
        <b/>
        <sz val="11"/>
        <color rgb="FFFF0000"/>
        <rFont val="等线"/>
        <family val="3"/>
        <charset val="134"/>
        <scheme val="minor"/>
      </rPr>
      <t>无此站点</t>
    </r>
    <r>
      <rPr>
        <sz val="11"/>
        <color rgb="FFFF0000"/>
        <rFont val="等线"/>
        <family val="3"/>
        <charset val="134"/>
        <scheme val="minor"/>
      </rPr>
      <t>，在线坐标更加准确</t>
    </r>
    <phoneticPr fontId="3" type="noConversion"/>
  </si>
  <si>
    <t>[121.3495373,  31.0801540]</t>
    <phoneticPr fontId="3" type="noConversion"/>
  </si>
  <si>
    <t>[121.3499051, 31.0797510]</t>
    <phoneticPr fontId="3" type="noConversion"/>
  </si>
  <si>
    <t>百度百科标注</t>
    <phoneticPr fontId="3" type="noConversion"/>
  </si>
  <si>
    <t>segment_id</t>
  </si>
  <si>
    <t>point_id</t>
  </si>
  <si>
    <t>longitude</t>
  </si>
  <si>
    <t>latitude</t>
  </si>
  <si>
    <t>osm_id</t>
  </si>
  <si>
    <t>fclass</t>
  </si>
  <si>
    <t>T</t>
  </si>
  <si>
    <t>F</t>
  </si>
  <si>
    <t>始发自虹桥</t>
    <phoneticPr fontId="3" type="noConversion"/>
  </si>
  <si>
    <t>前往虹桥</t>
    <phoneticPr fontId="3" type="noConversion"/>
  </si>
  <si>
    <t>运行方向</t>
    <phoneticPr fontId="3" type="noConversion"/>
  </si>
  <si>
    <t>latitude</t>
    <phoneticPr fontId="3" type="noConversion"/>
  </si>
  <si>
    <t>线路来源</t>
    <phoneticPr fontId="3" type="noConversion"/>
  </si>
  <si>
    <t>上海17号线</t>
    <phoneticPr fontId="3" type="noConversion"/>
  </si>
  <si>
    <t>自定序号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</si>
</sst>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7"/>
      <color rgb="FF3B3B3B"/>
      <name val="Consolas"/>
      <family val="3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Shanghai_metro_line17_coordinat!$C$2:$C$652</c:f>
              <c:numCache>
                <c:formatCode>General</c:formatCode>
                <c:ptCount val="28"/>
                <c:pt idx="0">
                  <c:v>121.2888239</c:v>
                </c:pt>
                <c:pt idx="1">
                  <c:v>121.2899089</c:v>
                </c:pt>
                <c:pt idx="2">
                  <c:v>121.2914626</c:v>
                </c:pt>
                <c:pt idx="3">
                  <c:v>121.2931662</c:v>
                </c:pt>
                <c:pt idx="4">
                  <c:v>121.30585840000001</c:v>
                </c:pt>
                <c:pt idx="5">
                  <c:v>121.30518259999999</c:v>
                </c:pt>
                <c:pt idx="6">
                  <c:v>121.3045417</c:v>
                </c:pt>
                <c:pt idx="7">
                  <c:v>121.30363130000001</c:v>
                </c:pt>
                <c:pt idx="8">
                  <c:v>121.3032</c:v>
                </c:pt>
                <c:pt idx="9">
                  <c:v>121.3024624</c:v>
                </c:pt>
                <c:pt idx="10">
                  <c:v>121.3017773</c:v>
                </c:pt>
                <c:pt idx="11">
                  <c:v>121.295895</c:v>
                </c:pt>
                <c:pt idx="12">
                  <c:v>121.2963996</c:v>
                </c:pt>
                <c:pt idx="13">
                  <c:v>121.29873739999999</c:v>
                </c:pt>
                <c:pt idx="14">
                  <c:v>121.2966995</c:v>
                </c:pt>
                <c:pt idx="15">
                  <c:v>121.2969796</c:v>
                </c:pt>
                <c:pt idx="16">
                  <c:v>121.2978533</c:v>
                </c:pt>
                <c:pt idx="17">
                  <c:v>121.2972358</c:v>
                </c:pt>
                <c:pt idx="18">
                  <c:v>121.2975089</c:v>
                </c:pt>
                <c:pt idx="19">
                  <c:v>121.30585840000001</c:v>
                </c:pt>
                <c:pt idx="20">
                  <c:v>121.3067652</c:v>
                </c:pt>
                <c:pt idx="21">
                  <c:v>121.3115566</c:v>
                </c:pt>
                <c:pt idx="22">
                  <c:v>121.3121728</c:v>
                </c:pt>
                <c:pt idx="23">
                  <c:v>121.31229570000001</c:v>
                </c:pt>
                <c:pt idx="24">
                  <c:v>121.31430140000001</c:v>
                </c:pt>
                <c:pt idx="25">
                  <c:v>121.31451989999999</c:v>
                </c:pt>
                <c:pt idx="26">
                  <c:v>121.31494410000001</c:v>
                </c:pt>
                <c:pt idx="27">
                  <c:v>121.31631230000001</c:v>
                </c:pt>
              </c:numCache>
            </c:numRef>
          </c:xVal>
          <c:yVal>
            <c:numRef>
              <c:f>Shanghai_metro_line17_coordinat!$D$2:$D$652</c:f>
              <c:numCache>
                <c:formatCode>General</c:formatCode>
                <c:ptCount val="28"/>
                <c:pt idx="0">
                  <c:v>31.193674399999999</c:v>
                </c:pt>
                <c:pt idx="1">
                  <c:v>31.1940648</c:v>
                </c:pt>
                <c:pt idx="2">
                  <c:v>31.194658400000002</c:v>
                </c:pt>
                <c:pt idx="3">
                  <c:v>31.195377300000001</c:v>
                </c:pt>
                <c:pt idx="4">
                  <c:v>31.195848000000002</c:v>
                </c:pt>
                <c:pt idx="5">
                  <c:v>31.195878100000002</c:v>
                </c:pt>
                <c:pt idx="6">
                  <c:v>31.195925299999999</c:v>
                </c:pt>
                <c:pt idx="7">
                  <c:v>31.196024099999999</c:v>
                </c:pt>
                <c:pt idx="8">
                  <c:v>31.1960792</c:v>
                </c:pt>
                <c:pt idx="9">
                  <c:v>31.1961786</c:v>
                </c:pt>
                <c:pt idx="10">
                  <c:v>31.1962905</c:v>
                </c:pt>
                <c:pt idx="11">
                  <c:v>31.196498200000001</c:v>
                </c:pt>
                <c:pt idx="12">
                  <c:v>31.196703200000002</c:v>
                </c:pt>
                <c:pt idx="13">
                  <c:v>31.196802399999999</c:v>
                </c:pt>
                <c:pt idx="14">
                  <c:v>31.196826399999999</c:v>
                </c:pt>
                <c:pt idx="15">
                  <c:v>31.196899899999998</c:v>
                </c:pt>
                <c:pt idx="16">
                  <c:v>31.196902900000001</c:v>
                </c:pt>
                <c:pt idx="17">
                  <c:v>31.196930500000001</c:v>
                </c:pt>
                <c:pt idx="18">
                  <c:v>31.196931899999999</c:v>
                </c:pt>
                <c:pt idx="19">
                  <c:v>31.195848000000002</c:v>
                </c:pt>
                <c:pt idx="20">
                  <c:v>31.195867199999999</c:v>
                </c:pt>
                <c:pt idx="21">
                  <c:v>31.1959862</c:v>
                </c:pt>
                <c:pt idx="22">
                  <c:v>31.196004899999998</c:v>
                </c:pt>
                <c:pt idx="23">
                  <c:v>31.196008599999999</c:v>
                </c:pt>
                <c:pt idx="24">
                  <c:v>31.196075700000002</c:v>
                </c:pt>
                <c:pt idx="25">
                  <c:v>31.1960844</c:v>
                </c:pt>
                <c:pt idx="26">
                  <c:v>31.1961005</c:v>
                </c:pt>
                <c:pt idx="27">
                  <c:v>31.196148699999998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2-4895-83DF-C2DAA149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94928"/>
        <c:axId val="782088208"/>
      </c:scatterChart>
      <c:valAx>
        <c:axId val="7820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88208"/>
        <c:crosses val="autoZero"/>
        <c:crossBetween val="midCat"/>
      </c:valAx>
      <c:valAx>
        <c:axId val="7820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16</xdr:row>
      <xdr:rowOff>38100</xdr:rowOff>
    </xdr:from>
    <xdr:to>
      <xdr:col>25</xdr:col>
      <xdr:colOff>292100</xdr:colOff>
      <xdr:row>51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739A18-C6A9-E50F-7D62-0B8863976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4BF4AC-A4A5-4D88-83B1-3344F8A4A977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segment_id" tableColumnId="1"/>
      <queryTableField id="2" name="point_id" tableColumnId="2"/>
      <queryTableField id="3" name="longitude" tableColumnId="3"/>
      <queryTableField id="4" name="latitude" tableColumnId="4"/>
      <queryTableField id="5" name="osm_id" tableColumnId="5"/>
      <queryTableField id="6" name="fclass" tableColumnId="6"/>
      <queryTableField id="7" name="bridge" tableColumnId="7"/>
      <queryTableField id="8" name="tunnel" tableColumnId="8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E3C583-A4D3-4040-BC3B-710D4D61096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gment_id" tableColumnId="1"/>
      <queryTableField id="2" name="point_id" tableColumnId="2"/>
      <queryTableField id="3" name="longitude" tableColumnId="3"/>
      <queryTableField id="4" name="latitude" tableColumnId="4"/>
      <queryTableField id="5" name="osm_id" tableColumnId="5"/>
      <queryTableField id="6" name="fclass" tableColumnId="6"/>
      <queryTableField id="7" name="bridge" tableColumnId="7"/>
      <queryTableField id="8" name="tunnel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CFCEC9-A0A3-475A-89C0-6FCCC5FBD414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gment_id" tableColumnId="1"/>
      <queryTableField id="2" name="point_id" tableColumnId="2"/>
      <queryTableField id="3" name="longitude" tableColumnId="3"/>
      <queryTableField id="4" name="latitude" tableColumnId="4"/>
      <queryTableField id="5" name="osm_id" tableColumnId="5"/>
      <queryTableField id="6" name="fclass" tableColumnId="6"/>
      <queryTableField id="7" name="bridge" tableColumnId="7"/>
      <queryTableField id="8" name="tunnel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5F5A6-787F-44E8-8F62-DC129E3B2CF6}" name="Shanghai_metro_line17_coordinates" displayName="Shanghai_metro_line17_coordinates" ref="A1:I652" tableType="queryTable" totalsRowShown="0">
  <autoFilter ref="A1:I652" xr:uid="{4FE5F5A6-787F-44E8-8F62-DC129E3B2CF6}">
    <filterColumn colId="8">
      <filters>
        <filter val="前往虹桥"/>
      </filters>
    </filterColumn>
  </autoFilter>
  <sortState xmlns:xlrd2="http://schemas.microsoft.com/office/spreadsheetml/2017/richdata2" ref="A72:H591">
    <sortCondition ref="A2:A652"/>
  </sortState>
  <tableColumns count="9">
    <tableColumn id="1" xr3:uid="{D05922CA-CEEE-4EB6-BC88-D2D78D7506CB}" uniqueName="1" name="segment_id" queryTableFieldId="1"/>
    <tableColumn id="2" xr3:uid="{9ACA9BE2-8BC1-4E13-9360-A6B93A3A2B84}" uniqueName="2" name="point_id" queryTableFieldId="2"/>
    <tableColumn id="3" xr3:uid="{7197E5E2-ECE3-4F1B-BC57-005E77A6D4E1}" uniqueName="3" name="longitude" queryTableFieldId="3"/>
    <tableColumn id="4" xr3:uid="{E9352E63-75CF-4519-B1BF-4C7CD41E3D27}" uniqueName="4" name="latitude" queryTableFieldId="4"/>
    <tableColumn id="5" xr3:uid="{4C4747C6-03EB-457D-8CBF-12B4A50FC7D0}" uniqueName="5" name="osm_id" queryTableFieldId="5"/>
    <tableColumn id="6" xr3:uid="{A7094116-3723-48F0-B6CC-25CCE635C048}" uniqueName="6" name="fclass" queryTableFieldId="6" dataDxfId="11"/>
    <tableColumn id="7" xr3:uid="{C655F45B-A3C5-42B6-9E66-42290C971667}" uniqueName="7" name="bridge" queryTableFieldId="7" dataDxfId="10"/>
    <tableColumn id="8" xr3:uid="{B12BE596-69B0-40F2-9E9B-6533B0C0E548}" uniqueName="8" name="tunnel" queryTableFieldId="8" dataDxfId="9"/>
    <tableColumn id="10" xr3:uid="{AF110A83-E85E-4DF0-84DA-958D75FFD665}" uniqueName="10" name="运行方向" queryTableFieldId="10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867B45-4B77-42E7-85A5-98D6550F2B9F}" name="Shanghai_metro_JCLLX_coordinates" displayName="Shanghai_metro_JCLLX_coordinates" ref="A1:I439" tableType="queryTable" totalsRowShown="0">
  <autoFilter ref="A1:I439" xr:uid="{0F867B45-4B77-42E7-85A5-98D6550F2B9F}">
    <filterColumn colId="2">
      <customFilters>
        <customFilter operator="lessThanOrEqual" val="121.4"/>
      </customFilters>
    </filterColumn>
    <filterColumn colId="3">
      <customFilters and="1">
        <customFilter operator="lessThanOrEqual" val="31.196137400000001"/>
        <customFilter operator="greaterThanOrEqual" val="31.151978"/>
      </customFilters>
    </filterColumn>
    <filterColumn colId="8">
      <filters>
        <filter val="始发自虹桥"/>
      </filters>
    </filterColumn>
  </autoFilter>
  <sortState xmlns:xlrd2="http://schemas.microsoft.com/office/spreadsheetml/2017/richdata2" ref="A2:I133">
    <sortCondition ref="A2:A439"/>
  </sortState>
  <tableColumns count="9">
    <tableColumn id="1" xr3:uid="{EAE0E1F5-DBD4-4553-89A5-648EB9BDDB85}" uniqueName="1" name="segment_id" queryTableFieldId="1"/>
    <tableColumn id="2" xr3:uid="{4D016552-99E0-4C91-BC05-6F9902B53083}" uniqueName="2" name="point_id" queryTableFieldId="2"/>
    <tableColumn id="3" xr3:uid="{CF6F8FFF-0BB2-4E00-8ECB-C1AED6901C34}" uniqueName="3" name="longitude" queryTableFieldId="3"/>
    <tableColumn id="4" xr3:uid="{B9261BAD-605F-4AD0-BC6F-138A7A9B3EEB}" uniqueName="4" name="latitude" queryTableFieldId="4"/>
    <tableColumn id="5" xr3:uid="{5ED0B63C-F87E-4348-8957-0506954F0609}" uniqueName="5" name="osm_id" queryTableFieldId="5"/>
    <tableColumn id="6" xr3:uid="{F88353F9-D94E-4D78-ADA4-4E4179B8FCF1}" uniqueName="6" name="fclass" queryTableFieldId="6" dataDxfId="7"/>
    <tableColumn id="7" xr3:uid="{5CF3C59A-B1BD-42F5-B953-25D662C99F98}" uniqueName="7" name="bridge" queryTableFieldId="7" dataDxfId="6"/>
    <tableColumn id="8" xr3:uid="{55D22CFB-72A7-4544-A52E-EF22E43CEB91}" uniqueName="8" name="tunnel" queryTableFieldId="8" dataDxfId="5"/>
    <tableColumn id="9" xr3:uid="{95CB1E8F-C63D-4067-8B85-B4750F2224C9}" uniqueName="9" name="运行方向" queryTableFieldId="9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C7B892-696F-43D4-B002-DC90A0BEACB7}" name="Shanghai_metro_HSH_coordinates" displayName="Shanghai_metro_HSH_coordinates" ref="A1:I547" tableType="queryTable" totalsRowShown="0">
  <autoFilter ref="A1:I547" xr:uid="{74C7B892-696F-43D4-B002-DC90A0BEACB7}">
    <filterColumn colId="2">
      <customFilters>
        <customFilter operator="greaterThanOrEqual" val="121.2"/>
      </customFilters>
    </filterColumn>
    <filterColumn colId="3">
      <customFilters and="1">
        <customFilter operator="lessThanOrEqual" val="31.1512615"/>
        <customFilter operator="greaterThanOrEqual" val="30.988545800000001"/>
      </customFilters>
    </filterColumn>
    <filterColumn colId="8">
      <filters>
        <filter val="始发自虹桥"/>
      </filters>
    </filterColumn>
  </autoFilter>
  <tableColumns count="9">
    <tableColumn id="1" xr3:uid="{886A69CD-4FB6-4C24-A6FE-A67D0D94CF8C}" uniqueName="1" name="segment_id" queryTableFieldId="1"/>
    <tableColumn id="2" xr3:uid="{CD4769EF-6A25-46FA-8DB8-9506E8761932}" uniqueName="2" name="point_id" queryTableFieldId="2"/>
    <tableColumn id="3" xr3:uid="{2898EC5B-9F34-400B-AABE-0058E55AFCC1}" uniqueName="3" name="longitude" queryTableFieldId="3"/>
    <tableColumn id="4" xr3:uid="{5BD29CEE-4347-41DC-811B-3A1B5628C4F6}" uniqueName="4" name="latitude" queryTableFieldId="4"/>
    <tableColumn id="5" xr3:uid="{DFE0C05B-1FD8-40C3-B3C4-EE81D4B85CAC}" uniqueName="5" name="osm_id" queryTableFieldId="5"/>
    <tableColumn id="6" xr3:uid="{EDDD9A1C-607A-4606-B7F4-0DF5020D027E}" uniqueName="6" name="fclass" queryTableFieldId="6" dataDxfId="3"/>
    <tableColumn id="7" xr3:uid="{E04DB441-BA3D-4D37-93A8-8496D7FFA7A4}" uniqueName="7" name="bridge" queryTableFieldId="7" dataDxfId="2"/>
    <tableColumn id="8" xr3:uid="{EE6ECFEB-B2A8-47CD-9B7C-F923DE2ACAE3}" uniqueName="8" name="tunnel" queryTableFieldId="8" dataDxfId="1"/>
    <tableColumn id="9" xr3:uid="{A623A24A-2936-45CC-A2DD-46645EFB783A}" uniqueName="9" name="运行方向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B85C-10E4-482C-B26E-0F5B0745EBC2}">
  <dimension ref="A2:E100"/>
  <sheetViews>
    <sheetView tabSelected="1" zoomScale="145" zoomScaleNormal="145" workbookViewId="0"/>
  </sheetViews>
  <sheetFormatPr defaultRowHeight="14" x14ac:dyDescent="0.3"/>
  <cols>
    <col min="1" max="1" width="30.58203125" style="1" customWidth="1"/>
    <col min="2" max="2" width="35.83203125" style="1" customWidth="1"/>
    <col min="3" max="7" width="30.58203125" customWidth="1"/>
  </cols>
  <sheetData>
    <row r="2" spans="1:4" ht="15" customHeight="1" x14ac:dyDescent="0.3">
      <c r="A2" s="23" t="s">
        <v>56</v>
      </c>
      <c r="B2" s="23"/>
      <c r="C2" s="24" t="s">
        <v>103</v>
      </c>
      <c r="D2" s="2"/>
    </row>
    <row r="3" spans="1:4" ht="15" customHeight="1" x14ac:dyDescent="0.3">
      <c r="A3" s="4" t="s">
        <v>0</v>
      </c>
      <c r="B3" s="4" t="s">
        <v>57</v>
      </c>
      <c r="C3" s="25"/>
      <c r="D3" s="2"/>
    </row>
    <row r="4" spans="1:4" ht="15" customHeight="1" x14ac:dyDescent="0.3">
      <c r="A4" s="4" t="s">
        <v>58</v>
      </c>
      <c r="B4" s="4" t="s">
        <v>59</v>
      </c>
      <c r="C4" s="25"/>
      <c r="D4" s="2"/>
    </row>
    <row r="5" spans="1:4" ht="15" customHeight="1" x14ac:dyDescent="0.3">
      <c r="A5" s="4" t="s">
        <v>60</v>
      </c>
      <c r="B5" s="4" t="s">
        <v>61</v>
      </c>
      <c r="C5" s="25"/>
      <c r="D5" s="2"/>
    </row>
    <row r="6" spans="1:4" ht="15" customHeight="1" x14ac:dyDescent="0.3">
      <c r="A6" s="4" t="s">
        <v>5</v>
      </c>
      <c r="B6" s="4" t="s">
        <v>62</v>
      </c>
      <c r="C6" s="25"/>
      <c r="D6" s="2"/>
    </row>
    <row r="7" spans="1:4" ht="15" customHeight="1" x14ac:dyDescent="0.3">
      <c r="A7" s="4" t="s">
        <v>7</v>
      </c>
      <c r="B7" s="4" t="s">
        <v>63</v>
      </c>
      <c r="C7" s="25"/>
      <c r="D7" s="2"/>
    </row>
    <row r="8" spans="1:4" ht="15" customHeight="1" x14ac:dyDescent="0.3">
      <c r="A8" s="4" t="s">
        <v>9</v>
      </c>
      <c r="B8" s="4" t="s">
        <v>62</v>
      </c>
      <c r="C8" s="25"/>
      <c r="D8" s="2"/>
    </row>
    <row r="9" spans="1:4" ht="15" customHeight="1" x14ac:dyDescent="0.3">
      <c r="A9" s="4" t="s">
        <v>64</v>
      </c>
      <c r="B9" s="4" t="s">
        <v>65</v>
      </c>
      <c r="C9" s="25"/>
      <c r="D9" s="2"/>
    </row>
    <row r="10" spans="1:4" ht="15" customHeight="1" x14ac:dyDescent="0.3">
      <c r="A10" s="4" t="s">
        <v>66</v>
      </c>
      <c r="B10" s="4" t="s">
        <v>67</v>
      </c>
      <c r="C10" s="25"/>
      <c r="D10" s="2"/>
    </row>
    <row r="11" spans="1:4" ht="15" customHeight="1" x14ac:dyDescent="0.3">
      <c r="A11" s="4" t="s">
        <v>68</v>
      </c>
      <c r="B11" s="4" t="s">
        <v>69</v>
      </c>
      <c r="C11" s="25"/>
      <c r="D11" s="2"/>
    </row>
    <row r="12" spans="1:4" ht="15" customHeight="1" x14ac:dyDescent="0.3">
      <c r="A12" s="4" t="s">
        <v>70</v>
      </c>
      <c r="B12" s="4" t="s">
        <v>71</v>
      </c>
      <c r="C12" s="25"/>
      <c r="D12" s="2"/>
    </row>
    <row r="13" spans="1:4" ht="15" customHeight="1" x14ac:dyDescent="0.3">
      <c r="A13" s="4" t="s">
        <v>72</v>
      </c>
      <c r="B13" s="4" t="s">
        <v>65</v>
      </c>
      <c r="C13" s="25"/>
      <c r="D13" s="2"/>
    </row>
    <row r="14" spans="1:4" ht="15" customHeight="1" x14ac:dyDescent="0.3">
      <c r="A14" s="4" t="s">
        <v>42</v>
      </c>
      <c r="B14" s="4" t="s">
        <v>73</v>
      </c>
      <c r="C14" s="25"/>
      <c r="D14" s="2"/>
    </row>
    <row r="15" spans="1:4" ht="15" customHeight="1" x14ac:dyDescent="0.3">
      <c r="A15" s="4" t="s">
        <v>44</v>
      </c>
      <c r="B15" s="4" t="s">
        <v>82</v>
      </c>
      <c r="C15" s="25"/>
      <c r="D15" s="2"/>
    </row>
    <row r="16" spans="1:4" ht="15" customHeight="1" x14ac:dyDescent="0.3">
      <c r="A16" s="4" t="s">
        <v>74</v>
      </c>
      <c r="B16" s="4">
        <v>17</v>
      </c>
      <c r="C16" s="25"/>
      <c r="D16" s="2"/>
    </row>
    <row r="17" spans="1:4" ht="15" customHeight="1" x14ac:dyDescent="0.3">
      <c r="A17" s="4" t="s">
        <v>75</v>
      </c>
      <c r="B17" s="4" t="s">
        <v>76</v>
      </c>
      <c r="C17" s="25"/>
      <c r="D17" s="2"/>
    </row>
    <row r="18" spans="1:4" ht="15" customHeight="1" x14ac:dyDescent="0.3">
      <c r="A18" s="4" t="s">
        <v>77</v>
      </c>
      <c r="B18" s="4">
        <v>43099</v>
      </c>
      <c r="C18" s="25"/>
      <c r="D18" s="2"/>
    </row>
    <row r="19" spans="1:4" ht="15" customHeight="1" x14ac:dyDescent="0.3">
      <c r="A19" s="4" t="s">
        <v>21</v>
      </c>
      <c r="B19" s="4" t="s">
        <v>75</v>
      </c>
      <c r="C19" s="25"/>
      <c r="D19" s="2"/>
    </row>
    <row r="20" spans="1:4" ht="15" customHeight="1" x14ac:dyDescent="0.3">
      <c r="A20" s="4" t="s">
        <v>78</v>
      </c>
      <c r="B20" s="4" t="s">
        <v>79</v>
      </c>
      <c r="C20" s="25"/>
      <c r="D20" s="2"/>
    </row>
    <row r="21" spans="1:4" ht="15" customHeight="1" x14ac:dyDescent="0.3">
      <c r="A21" s="4" t="s">
        <v>80</v>
      </c>
      <c r="B21" s="4" t="s">
        <v>81</v>
      </c>
      <c r="C21" s="26"/>
      <c r="D21" s="2"/>
    </row>
    <row r="22" spans="1:4" ht="15" customHeight="1" x14ac:dyDescent="0.3">
      <c r="A22" s="3"/>
      <c r="B22" s="3"/>
      <c r="C22" s="3"/>
      <c r="D22" s="2"/>
    </row>
    <row r="23" spans="1:4" ht="15" customHeight="1" x14ac:dyDescent="0.3">
      <c r="A23" s="3"/>
      <c r="B23" s="3"/>
      <c r="C23" s="3"/>
      <c r="D23" s="2"/>
    </row>
    <row r="24" spans="1:4" ht="15" customHeight="1" x14ac:dyDescent="0.3">
      <c r="A24" s="23" t="s">
        <v>101</v>
      </c>
      <c r="B24" s="23"/>
      <c r="C24" s="24" t="s">
        <v>52</v>
      </c>
      <c r="D24" s="2"/>
    </row>
    <row r="25" spans="1:4" ht="14" customHeight="1" x14ac:dyDescent="0.3">
      <c r="A25" s="4" t="s">
        <v>26</v>
      </c>
      <c r="B25" s="4" t="s">
        <v>24</v>
      </c>
      <c r="C25" s="25"/>
      <c r="D25" s="2"/>
    </row>
    <row r="26" spans="1:4" x14ac:dyDescent="0.3">
      <c r="A26" s="4" t="s">
        <v>28</v>
      </c>
      <c r="B26" s="4">
        <v>0</v>
      </c>
      <c r="C26" s="25"/>
      <c r="D26" s="2"/>
    </row>
    <row r="27" spans="1:4" x14ac:dyDescent="0.3">
      <c r="A27" s="4" t="s">
        <v>29</v>
      </c>
      <c r="B27" s="4">
        <v>1435</v>
      </c>
      <c r="C27" s="25"/>
      <c r="D27" s="2"/>
    </row>
    <row r="28" spans="1:4" x14ac:dyDescent="0.3">
      <c r="A28" s="4" t="s">
        <v>30</v>
      </c>
      <c r="B28" s="4">
        <v>-1</v>
      </c>
      <c r="C28" s="25"/>
      <c r="D28" s="2"/>
    </row>
    <row r="29" spans="1:4" x14ac:dyDescent="0.3">
      <c r="A29" s="4" t="s">
        <v>31</v>
      </c>
      <c r="B29" s="4">
        <v>100</v>
      </c>
      <c r="C29" s="25"/>
    </row>
    <row r="30" spans="1:4" x14ac:dyDescent="0.3">
      <c r="A30" s="4" t="s">
        <v>5</v>
      </c>
      <c r="B30" s="4" t="s">
        <v>62</v>
      </c>
      <c r="C30" s="25"/>
    </row>
    <row r="31" spans="1:4" x14ac:dyDescent="0.3">
      <c r="A31" s="4" t="s">
        <v>7</v>
      </c>
      <c r="B31" s="4" t="s">
        <v>63</v>
      </c>
      <c r="C31" s="25"/>
    </row>
    <row r="32" spans="1:4" x14ac:dyDescent="0.3">
      <c r="A32" s="4" t="s">
        <v>9</v>
      </c>
      <c r="B32" s="4" t="s">
        <v>62</v>
      </c>
      <c r="C32" s="25"/>
    </row>
    <row r="33" spans="1:3" x14ac:dyDescent="0.3">
      <c r="A33" s="4" t="s">
        <v>10</v>
      </c>
      <c r="B33" s="4" t="s">
        <v>62</v>
      </c>
      <c r="C33" s="25"/>
    </row>
    <row r="34" spans="1:3" x14ac:dyDescent="0.3">
      <c r="A34" s="4" t="s">
        <v>11</v>
      </c>
      <c r="B34" s="4" t="s">
        <v>99</v>
      </c>
      <c r="C34" s="25"/>
    </row>
    <row r="35" spans="1:3" x14ac:dyDescent="0.3">
      <c r="A35" s="4" t="s">
        <v>100</v>
      </c>
      <c r="B35" s="4" t="s">
        <v>33</v>
      </c>
      <c r="C35" s="25"/>
    </row>
    <row r="36" spans="1:3" x14ac:dyDescent="0.3">
      <c r="A36" s="4" t="s">
        <v>14</v>
      </c>
      <c r="B36" s="4" t="s">
        <v>76</v>
      </c>
      <c r="C36" s="25"/>
    </row>
    <row r="37" spans="1:3" x14ac:dyDescent="0.3">
      <c r="A37" s="4" t="s">
        <v>77</v>
      </c>
      <c r="B37" s="4">
        <v>43099</v>
      </c>
      <c r="C37" s="25"/>
    </row>
    <row r="38" spans="1:3" x14ac:dyDescent="0.3">
      <c r="A38" s="4" t="s">
        <v>32</v>
      </c>
      <c r="B38" s="4" t="s">
        <v>33</v>
      </c>
      <c r="C38" s="25"/>
    </row>
    <row r="39" spans="1:3" x14ac:dyDescent="0.3">
      <c r="A39" s="4" t="s">
        <v>36</v>
      </c>
      <c r="B39" s="4">
        <v>1500</v>
      </c>
      <c r="C39" s="26"/>
    </row>
    <row r="40" spans="1:3" x14ac:dyDescent="0.3">
      <c r="A40" s="3"/>
      <c r="B40" s="3"/>
      <c r="C40" s="3"/>
    </row>
    <row r="41" spans="1:3" x14ac:dyDescent="0.3">
      <c r="A41" s="3"/>
      <c r="B41" s="3"/>
      <c r="C41" s="3"/>
    </row>
    <row r="42" spans="1:3" x14ac:dyDescent="0.3">
      <c r="A42" s="23" t="s">
        <v>98</v>
      </c>
      <c r="B42" s="23"/>
      <c r="C42" s="24" t="s">
        <v>102</v>
      </c>
    </row>
    <row r="43" spans="1:3" x14ac:dyDescent="0.3">
      <c r="A43" s="4" t="s">
        <v>58</v>
      </c>
      <c r="B43" s="4" t="s">
        <v>59</v>
      </c>
      <c r="C43" s="25"/>
    </row>
    <row r="44" spans="1:3" x14ac:dyDescent="0.3">
      <c r="A44" s="4" t="s">
        <v>60</v>
      </c>
      <c r="B44" s="4" t="s">
        <v>61</v>
      </c>
      <c r="C44" s="25"/>
    </row>
    <row r="45" spans="1:3" x14ac:dyDescent="0.3">
      <c r="A45" s="4" t="s">
        <v>83</v>
      </c>
      <c r="B45" s="4">
        <v>2.7777777777777776E-2</v>
      </c>
      <c r="C45" s="25"/>
    </row>
    <row r="46" spans="1:3" x14ac:dyDescent="0.3">
      <c r="A46" s="4" t="s">
        <v>1</v>
      </c>
      <c r="B46" s="4" t="s">
        <v>84</v>
      </c>
      <c r="C46" s="25"/>
    </row>
    <row r="47" spans="1:3" x14ac:dyDescent="0.3">
      <c r="A47" s="4" t="s">
        <v>3</v>
      </c>
      <c r="B47" s="4" t="s">
        <v>85</v>
      </c>
      <c r="C47" s="25"/>
    </row>
    <row r="48" spans="1:3" x14ac:dyDescent="0.3">
      <c r="A48" s="4" t="s">
        <v>5</v>
      </c>
      <c r="B48" s="4" t="s">
        <v>86</v>
      </c>
      <c r="C48" s="25"/>
    </row>
    <row r="49" spans="1:3" x14ac:dyDescent="0.3">
      <c r="A49" s="4" t="s">
        <v>7</v>
      </c>
      <c r="B49" s="4" t="s">
        <v>87</v>
      </c>
      <c r="C49" s="25"/>
    </row>
    <row r="50" spans="1:3" x14ac:dyDescent="0.3">
      <c r="A50" s="4" t="s">
        <v>9</v>
      </c>
      <c r="B50" s="4" t="s">
        <v>86</v>
      </c>
      <c r="C50" s="25"/>
    </row>
    <row r="51" spans="1:3" x14ac:dyDescent="0.3">
      <c r="A51" s="4" t="s">
        <v>64</v>
      </c>
      <c r="B51" s="4" t="s">
        <v>65</v>
      </c>
      <c r="C51" s="25"/>
    </row>
    <row r="52" spans="1:3" x14ac:dyDescent="0.3">
      <c r="A52" s="4" t="s">
        <v>66</v>
      </c>
      <c r="B52" s="4" t="s">
        <v>67</v>
      </c>
      <c r="C52" s="25"/>
    </row>
    <row r="53" spans="1:3" x14ac:dyDescent="0.3">
      <c r="A53" s="4" t="s">
        <v>68</v>
      </c>
      <c r="B53" s="1" t="s">
        <v>69</v>
      </c>
      <c r="C53" s="25"/>
    </row>
    <row r="54" spans="1:3" x14ac:dyDescent="0.3">
      <c r="A54" s="4" t="s">
        <v>70</v>
      </c>
      <c r="B54" s="1" t="s">
        <v>71</v>
      </c>
      <c r="C54" s="25"/>
    </row>
    <row r="55" spans="1:3" x14ac:dyDescent="0.3">
      <c r="A55" s="4" t="s">
        <v>72</v>
      </c>
      <c r="B55" s="4" t="s">
        <v>65</v>
      </c>
      <c r="C55" s="25"/>
    </row>
    <row r="56" spans="1:3" x14ac:dyDescent="0.3">
      <c r="A56" s="4" t="s">
        <v>42</v>
      </c>
      <c r="B56" s="4" t="s">
        <v>73</v>
      </c>
      <c r="C56" s="25"/>
    </row>
    <row r="57" spans="1:3" ht="14" customHeight="1" x14ac:dyDescent="0.3">
      <c r="A57" s="4" t="s">
        <v>88</v>
      </c>
      <c r="B57" s="4" t="s">
        <v>33</v>
      </c>
      <c r="C57" s="25"/>
    </row>
    <row r="58" spans="1:3" x14ac:dyDescent="0.3">
      <c r="A58" s="4" t="s">
        <v>89</v>
      </c>
      <c r="B58" s="4" t="s">
        <v>33</v>
      </c>
      <c r="C58" s="25"/>
    </row>
    <row r="59" spans="1:3" x14ac:dyDescent="0.3">
      <c r="A59" s="4" t="s">
        <v>90</v>
      </c>
      <c r="B59" s="4" t="s">
        <v>33</v>
      </c>
      <c r="C59" s="25"/>
    </row>
    <row r="60" spans="1:3" x14ac:dyDescent="0.3">
      <c r="A60" s="4" t="s">
        <v>91</v>
      </c>
      <c r="B60" s="4" t="s">
        <v>33</v>
      </c>
      <c r="C60" s="25"/>
    </row>
    <row r="61" spans="1:3" x14ac:dyDescent="0.3">
      <c r="A61" s="4" t="s">
        <v>92</v>
      </c>
      <c r="B61" s="4" t="s">
        <v>33</v>
      </c>
      <c r="C61" s="25"/>
    </row>
    <row r="62" spans="1:3" x14ac:dyDescent="0.3">
      <c r="A62" s="4" t="s">
        <v>93</v>
      </c>
      <c r="B62" s="4" t="s">
        <v>33</v>
      </c>
      <c r="C62" s="25"/>
    </row>
    <row r="63" spans="1:3" x14ac:dyDescent="0.3">
      <c r="A63" s="4" t="s">
        <v>94</v>
      </c>
      <c r="B63" s="4" t="s">
        <v>33</v>
      </c>
      <c r="C63" s="25"/>
    </row>
    <row r="64" spans="1:3" x14ac:dyDescent="0.3">
      <c r="A64" s="4" t="s">
        <v>95</v>
      </c>
      <c r="B64" s="4">
        <v>2</v>
      </c>
      <c r="C64" s="25"/>
    </row>
    <row r="65" spans="1:4" x14ac:dyDescent="0.3">
      <c r="A65" s="4" t="s">
        <v>74</v>
      </c>
      <c r="B65" s="4">
        <v>17</v>
      </c>
      <c r="C65" s="25"/>
    </row>
    <row r="66" spans="1:4" x14ac:dyDescent="0.3">
      <c r="A66" s="4" t="s">
        <v>13</v>
      </c>
      <c r="B66" s="1" t="s">
        <v>76</v>
      </c>
      <c r="C66" s="25"/>
    </row>
    <row r="67" spans="1:4" x14ac:dyDescent="0.3">
      <c r="A67" s="4" t="s">
        <v>17</v>
      </c>
      <c r="B67" s="4" t="s">
        <v>96</v>
      </c>
      <c r="C67" s="25"/>
    </row>
    <row r="68" spans="1:4" x14ac:dyDescent="0.3">
      <c r="A68" s="4" t="s">
        <v>19</v>
      </c>
      <c r="B68" s="4" t="s">
        <v>97</v>
      </c>
      <c r="C68" s="25"/>
    </row>
    <row r="69" spans="1:4" x14ac:dyDescent="0.3">
      <c r="A69" s="4" t="s">
        <v>21</v>
      </c>
      <c r="B69" s="4" t="s">
        <v>13</v>
      </c>
      <c r="C69" s="25"/>
    </row>
    <row r="70" spans="1:4" x14ac:dyDescent="0.3">
      <c r="A70" s="4" t="s">
        <v>78</v>
      </c>
      <c r="B70" s="4" t="s">
        <v>79</v>
      </c>
      <c r="C70" s="26"/>
    </row>
    <row r="73" spans="1:4" x14ac:dyDescent="0.3">
      <c r="A73" s="27" t="s">
        <v>117</v>
      </c>
      <c r="B73" s="28"/>
      <c r="C73" s="29"/>
      <c r="D73" s="30" t="s">
        <v>135</v>
      </c>
    </row>
    <row r="74" spans="1:4" x14ac:dyDescent="0.3">
      <c r="A74" s="6" t="s">
        <v>116</v>
      </c>
      <c r="B74" s="6" t="s">
        <v>113</v>
      </c>
      <c r="C74" s="6" t="s">
        <v>115</v>
      </c>
      <c r="D74" s="31"/>
    </row>
    <row r="75" spans="1:4" x14ac:dyDescent="0.3">
      <c r="A75" s="10" t="s">
        <v>132</v>
      </c>
      <c r="B75" s="10" t="s">
        <v>114</v>
      </c>
      <c r="C75" s="10" t="s">
        <v>120</v>
      </c>
      <c r="D75" s="10" t="s">
        <v>133</v>
      </c>
    </row>
    <row r="76" spans="1:4" x14ac:dyDescent="0.3">
      <c r="A76" s="10" t="s">
        <v>118</v>
      </c>
      <c r="B76" s="10" t="s">
        <v>119</v>
      </c>
      <c r="C76" s="10" t="s">
        <v>121</v>
      </c>
      <c r="D76" s="10" t="s">
        <v>134</v>
      </c>
    </row>
    <row r="77" spans="1:4" x14ac:dyDescent="0.3">
      <c r="A77" s="5" t="s">
        <v>122</v>
      </c>
      <c r="B77" s="5" t="s">
        <v>123</v>
      </c>
      <c r="C77" s="5" t="s">
        <v>124</v>
      </c>
      <c r="D77" s="5"/>
    </row>
    <row r="78" spans="1:4" x14ac:dyDescent="0.3">
      <c r="A78" s="5" t="s">
        <v>126</v>
      </c>
      <c r="B78" s="5" t="s">
        <v>119</v>
      </c>
      <c r="C78" s="5" t="s">
        <v>127</v>
      </c>
      <c r="D78" s="5"/>
    </row>
    <row r="79" spans="1:4" x14ac:dyDescent="0.3">
      <c r="A79" s="5" t="s">
        <v>128</v>
      </c>
      <c r="B79" s="5" t="s">
        <v>114</v>
      </c>
      <c r="C79" s="5" t="s">
        <v>129</v>
      </c>
      <c r="D79" s="5"/>
    </row>
    <row r="80" spans="1:4" x14ac:dyDescent="0.3">
      <c r="A80" s="5" t="s">
        <v>130</v>
      </c>
      <c r="B80" s="5" t="s">
        <v>114</v>
      </c>
      <c r="C80" s="5" t="s">
        <v>131</v>
      </c>
      <c r="D80" s="5"/>
    </row>
    <row r="81" spans="1:5" x14ac:dyDescent="0.3">
      <c r="C81" s="1"/>
    </row>
    <row r="82" spans="1:5" x14ac:dyDescent="0.3">
      <c r="C82" s="1"/>
    </row>
    <row r="83" spans="1:5" x14ac:dyDescent="0.3">
      <c r="A83" s="7"/>
      <c r="C83" s="1"/>
    </row>
    <row r="84" spans="1:5" x14ac:dyDescent="0.3">
      <c r="C84" s="1"/>
    </row>
    <row r="85" spans="1:5" x14ac:dyDescent="0.3">
      <c r="A85" s="32" t="s">
        <v>193</v>
      </c>
      <c r="B85" s="32"/>
      <c r="C85" s="32"/>
      <c r="D85" s="32"/>
      <c r="E85" s="32"/>
    </row>
    <row r="86" spans="1:5" x14ac:dyDescent="0.3">
      <c r="A86" s="6" t="s">
        <v>161</v>
      </c>
      <c r="B86" s="6" t="s">
        <v>160</v>
      </c>
      <c r="C86" s="6" t="s">
        <v>159</v>
      </c>
      <c r="D86" s="6" t="s">
        <v>163</v>
      </c>
      <c r="E86" s="6" t="s">
        <v>153</v>
      </c>
    </row>
    <row r="87" spans="1:5" x14ac:dyDescent="0.3">
      <c r="A87" s="6" t="s">
        <v>165</v>
      </c>
      <c r="B87" s="5" t="s">
        <v>180</v>
      </c>
      <c r="C87" s="5">
        <v>0</v>
      </c>
      <c r="D87" s="5" t="s">
        <v>179</v>
      </c>
      <c r="E87" s="33" t="s">
        <v>178</v>
      </c>
    </row>
    <row r="88" spans="1:5" x14ac:dyDescent="0.3">
      <c r="A88" s="23" t="s">
        <v>158</v>
      </c>
      <c r="B88" s="5" t="s">
        <v>166</v>
      </c>
      <c r="C88" s="12">
        <v>6315</v>
      </c>
      <c r="D88" s="5"/>
      <c r="E88" s="33"/>
    </row>
    <row r="89" spans="1:5" x14ac:dyDescent="0.3">
      <c r="A89" s="23"/>
      <c r="B89" s="5" t="s">
        <v>167</v>
      </c>
      <c r="C89" s="12">
        <v>9122</v>
      </c>
      <c r="D89" s="5"/>
      <c r="E89" s="33"/>
    </row>
    <row r="90" spans="1:5" x14ac:dyDescent="0.3">
      <c r="A90" s="23"/>
      <c r="B90" s="5" t="s">
        <v>168</v>
      </c>
      <c r="C90" s="12">
        <v>14960</v>
      </c>
      <c r="D90" s="5"/>
      <c r="E90" s="33"/>
    </row>
    <row r="91" spans="1:5" x14ac:dyDescent="0.3">
      <c r="A91" s="23"/>
      <c r="B91" s="5" t="s">
        <v>169</v>
      </c>
      <c r="C91" s="12">
        <v>18817</v>
      </c>
      <c r="D91" s="5"/>
      <c r="E91" s="33"/>
    </row>
    <row r="92" spans="1:5" x14ac:dyDescent="0.3">
      <c r="A92" s="23"/>
      <c r="B92" s="5" t="s">
        <v>170</v>
      </c>
      <c r="C92" s="12">
        <v>21627</v>
      </c>
      <c r="D92" s="5" t="s">
        <v>179</v>
      </c>
      <c r="E92" s="33"/>
    </row>
    <row r="93" spans="1:5" x14ac:dyDescent="0.3">
      <c r="A93" s="23"/>
      <c r="B93" s="5" t="s">
        <v>171</v>
      </c>
      <c r="C93" s="12">
        <v>24142</v>
      </c>
      <c r="D93" s="5"/>
      <c r="E93" s="33"/>
    </row>
    <row r="94" spans="1:5" x14ac:dyDescent="0.3">
      <c r="A94" s="23"/>
      <c r="B94" s="5" t="s">
        <v>172</v>
      </c>
      <c r="C94" s="12">
        <v>28022</v>
      </c>
      <c r="D94" s="5"/>
      <c r="E94" s="33"/>
    </row>
    <row r="95" spans="1:5" x14ac:dyDescent="0.3">
      <c r="A95" s="23"/>
      <c r="B95" s="5" t="s">
        <v>173</v>
      </c>
      <c r="C95" s="12">
        <v>31079</v>
      </c>
      <c r="D95" s="5"/>
      <c r="E95" s="33"/>
    </row>
    <row r="96" spans="1:5" x14ac:dyDescent="0.3">
      <c r="A96" s="23"/>
      <c r="B96" s="5" t="s">
        <v>126</v>
      </c>
      <c r="C96" s="12">
        <v>33319</v>
      </c>
      <c r="D96" s="5"/>
      <c r="E96" s="33"/>
    </row>
    <row r="97" spans="1:5" x14ac:dyDescent="0.3">
      <c r="A97" s="23"/>
      <c r="B97" s="5" t="s">
        <v>174</v>
      </c>
      <c r="C97" s="5">
        <v>34527</v>
      </c>
      <c r="D97" s="5"/>
      <c r="E97" s="33"/>
    </row>
    <row r="98" spans="1:5" x14ac:dyDescent="0.3">
      <c r="A98" s="23"/>
      <c r="B98" s="5" t="s">
        <v>175</v>
      </c>
      <c r="C98" s="5">
        <v>37063</v>
      </c>
      <c r="D98" s="5"/>
      <c r="E98" s="33"/>
    </row>
    <row r="99" spans="1:5" x14ac:dyDescent="0.3">
      <c r="A99" s="23"/>
      <c r="B99" s="5" t="s">
        <v>118</v>
      </c>
      <c r="C99" s="5">
        <v>38563</v>
      </c>
      <c r="D99" s="5" t="s">
        <v>176</v>
      </c>
      <c r="E99" s="33"/>
    </row>
    <row r="100" spans="1:5" x14ac:dyDescent="0.3">
      <c r="A100" s="23"/>
      <c r="B100" s="5" t="s">
        <v>202</v>
      </c>
      <c r="C100" s="5">
        <v>41086</v>
      </c>
      <c r="D100" s="5" t="s">
        <v>177</v>
      </c>
      <c r="E100" s="5" t="s">
        <v>143</v>
      </c>
    </row>
  </sheetData>
  <mergeCells count="11">
    <mergeCell ref="A73:C73"/>
    <mergeCell ref="D73:D74"/>
    <mergeCell ref="A85:E85"/>
    <mergeCell ref="A88:A100"/>
    <mergeCell ref="E87:E99"/>
    <mergeCell ref="A2:B2"/>
    <mergeCell ref="C2:C21"/>
    <mergeCell ref="C42:C70"/>
    <mergeCell ref="A42:B42"/>
    <mergeCell ref="A24:B24"/>
    <mergeCell ref="C24:C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9EB6-0B0D-411C-BFC1-AB5E79692692}">
  <dimension ref="A1:I652"/>
  <sheetViews>
    <sheetView zoomScale="115" zoomScaleNormal="115" workbookViewId="0"/>
  </sheetViews>
  <sheetFormatPr defaultRowHeight="14" x14ac:dyDescent="0.3"/>
  <cols>
    <col min="1" max="1" width="12.83203125" bestFit="1" customWidth="1"/>
    <col min="2" max="2" width="10" bestFit="1" customWidth="1"/>
    <col min="3" max="3" width="12.33203125" bestFit="1" customWidth="1"/>
    <col min="4" max="5" width="11.25" bestFit="1" customWidth="1"/>
    <col min="6" max="6" width="7.6640625" bestFit="1" customWidth="1"/>
    <col min="9" max="9" width="13.33203125" customWidth="1"/>
  </cols>
  <sheetData>
    <row r="1" spans="1:9" x14ac:dyDescent="0.3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106</v>
      </c>
      <c r="H1" t="s">
        <v>32</v>
      </c>
      <c r="I1" t="s">
        <v>244</v>
      </c>
    </row>
    <row r="2" spans="1:9" hidden="1" x14ac:dyDescent="0.3">
      <c r="A2">
        <v>1686</v>
      </c>
      <c r="B2">
        <v>0</v>
      </c>
      <c r="C2">
        <v>121.0694292</v>
      </c>
      <c r="D2">
        <v>31.125047200000001</v>
      </c>
      <c r="E2">
        <v>342246645</v>
      </c>
      <c r="F2" t="s">
        <v>76</v>
      </c>
      <c r="G2" t="s">
        <v>240</v>
      </c>
      <c r="H2" t="s">
        <v>241</v>
      </c>
    </row>
    <row r="3" spans="1:9" hidden="1" x14ac:dyDescent="0.3">
      <c r="A3">
        <v>1686</v>
      </c>
      <c r="B3">
        <v>1</v>
      </c>
      <c r="C3">
        <v>121.0695123</v>
      </c>
      <c r="D3">
        <v>31.124491500000001</v>
      </c>
      <c r="E3">
        <v>342246645</v>
      </c>
      <c r="F3" t="s">
        <v>76</v>
      </c>
      <c r="G3" t="s">
        <v>240</v>
      </c>
      <c r="H3" t="s">
        <v>241</v>
      </c>
    </row>
    <row r="4" spans="1:9" hidden="1" x14ac:dyDescent="0.3">
      <c r="A4">
        <v>1686</v>
      </c>
      <c r="B4">
        <v>2</v>
      </c>
      <c r="C4">
        <v>121.0696374</v>
      </c>
      <c r="D4">
        <v>31.1239317</v>
      </c>
      <c r="E4">
        <v>342246645</v>
      </c>
      <c r="F4" t="s">
        <v>76</v>
      </c>
      <c r="G4" t="s">
        <v>240</v>
      </c>
      <c r="H4" t="s">
        <v>241</v>
      </c>
    </row>
    <row r="5" spans="1:9" hidden="1" x14ac:dyDescent="0.3">
      <c r="A5">
        <v>1686</v>
      </c>
      <c r="B5">
        <v>3</v>
      </c>
      <c r="C5">
        <v>121.069844</v>
      </c>
      <c r="D5">
        <v>31.1230884</v>
      </c>
      <c r="E5">
        <v>342246645</v>
      </c>
      <c r="F5" t="s">
        <v>76</v>
      </c>
      <c r="G5" t="s">
        <v>240</v>
      </c>
      <c r="H5" t="s">
        <v>241</v>
      </c>
    </row>
    <row r="6" spans="1:9" hidden="1" x14ac:dyDescent="0.3">
      <c r="A6">
        <v>1686</v>
      </c>
      <c r="B6">
        <v>4</v>
      </c>
      <c r="C6">
        <v>121.0700563</v>
      </c>
      <c r="D6">
        <v>31.122236600000001</v>
      </c>
      <c r="E6">
        <v>342246645</v>
      </c>
      <c r="F6" t="s">
        <v>76</v>
      </c>
      <c r="G6" t="s">
        <v>240</v>
      </c>
      <c r="H6" t="s">
        <v>241</v>
      </c>
    </row>
    <row r="7" spans="1:9" hidden="1" x14ac:dyDescent="0.3">
      <c r="A7">
        <v>1686</v>
      </c>
      <c r="B7">
        <v>5</v>
      </c>
      <c r="C7">
        <v>121.0704175</v>
      </c>
      <c r="D7">
        <v>31.120712900000001</v>
      </c>
      <c r="E7">
        <v>342246645</v>
      </c>
      <c r="F7" t="s">
        <v>76</v>
      </c>
      <c r="G7" t="s">
        <v>240</v>
      </c>
      <c r="H7" t="s">
        <v>241</v>
      </c>
    </row>
    <row r="8" spans="1:9" hidden="1" x14ac:dyDescent="0.3">
      <c r="A8">
        <v>1686</v>
      </c>
      <c r="B8">
        <v>6</v>
      </c>
      <c r="C8">
        <v>121.0708905</v>
      </c>
      <c r="D8">
        <v>31.118806200000002</v>
      </c>
      <c r="E8">
        <v>342246645</v>
      </c>
      <c r="F8" t="s">
        <v>76</v>
      </c>
      <c r="G8" t="s">
        <v>240</v>
      </c>
      <c r="H8" t="s">
        <v>241</v>
      </c>
    </row>
    <row r="9" spans="1:9" hidden="1" x14ac:dyDescent="0.3">
      <c r="A9">
        <v>1686</v>
      </c>
      <c r="B9">
        <v>7</v>
      </c>
      <c r="C9">
        <v>121.0710929</v>
      </c>
      <c r="D9">
        <v>31.1179554</v>
      </c>
      <c r="E9">
        <v>342246645</v>
      </c>
      <c r="F9" t="s">
        <v>76</v>
      </c>
      <c r="G9" t="s">
        <v>240</v>
      </c>
      <c r="H9" t="s">
        <v>241</v>
      </c>
    </row>
    <row r="10" spans="1:9" hidden="1" x14ac:dyDescent="0.3">
      <c r="A10">
        <v>1686</v>
      </c>
      <c r="B10">
        <v>8</v>
      </c>
      <c r="C10">
        <v>121.0712754</v>
      </c>
      <c r="D10">
        <v>31.117273099999998</v>
      </c>
      <c r="E10">
        <v>342246645</v>
      </c>
      <c r="F10" t="s">
        <v>76</v>
      </c>
      <c r="G10" t="s">
        <v>240</v>
      </c>
      <c r="H10" t="s">
        <v>241</v>
      </c>
    </row>
    <row r="11" spans="1:9" hidden="1" x14ac:dyDescent="0.3">
      <c r="A11">
        <v>1686</v>
      </c>
      <c r="B11">
        <v>9</v>
      </c>
      <c r="C11">
        <v>121.07143859999999</v>
      </c>
      <c r="D11">
        <v>31.116590800000001</v>
      </c>
      <c r="E11">
        <v>342246645</v>
      </c>
      <c r="F11" t="s">
        <v>76</v>
      </c>
      <c r="G11" t="s">
        <v>240</v>
      </c>
      <c r="H11" t="s">
        <v>241</v>
      </c>
    </row>
    <row r="12" spans="1:9" hidden="1" x14ac:dyDescent="0.3">
      <c r="A12">
        <v>1686</v>
      </c>
      <c r="B12">
        <v>10</v>
      </c>
      <c r="C12">
        <v>121.07154420000001</v>
      </c>
      <c r="D12">
        <v>31.115850900000002</v>
      </c>
      <c r="E12">
        <v>342246645</v>
      </c>
      <c r="F12" t="s">
        <v>76</v>
      </c>
      <c r="G12" t="s">
        <v>240</v>
      </c>
      <c r="H12" t="s">
        <v>241</v>
      </c>
    </row>
    <row r="13" spans="1:9" hidden="1" x14ac:dyDescent="0.3">
      <c r="A13">
        <v>1686</v>
      </c>
      <c r="B13">
        <v>11</v>
      </c>
      <c r="C13">
        <v>121.07157309999999</v>
      </c>
      <c r="D13">
        <v>31.115448000000001</v>
      </c>
      <c r="E13">
        <v>342246645</v>
      </c>
      <c r="F13" t="s">
        <v>76</v>
      </c>
      <c r="G13" t="s">
        <v>240</v>
      </c>
      <c r="H13" t="s">
        <v>241</v>
      </c>
    </row>
    <row r="14" spans="1:9" hidden="1" x14ac:dyDescent="0.3">
      <c r="A14">
        <v>1686</v>
      </c>
      <c r="B14">
        <v>12</v>
      </c>
      <c r="C14">
        <v>121.0715635</v>
      </c>
      <c r="D14">
        <v>31.114921899999999</v>
      </c>
      <c r="E14">
        <v>342246645</v>
      </c>
      <c r="F14" t="s">
        <v>76</v>
      </c>
      <c r="G14" t="s">
        <v>240</v>
      </c>
      <c r="H14" t="s">
        <v>241</v>
      </c>
    </row>
    <row r="15" spans="1:9" hidden="1" x14ac:dyDescent="0.3">
      <c r="A15">
        <v>1686</v>
      </c>
      <c r="B15">
        <v>13</v>
      </c>
      <c r="C15">
        <v>121.07153460000001</v>
      </c>
      <c r="D15">
        <v>31.114346399999999</v>
      </c>
      <c r="E15">
        <v>342246645</v>
      </c>
      <c r="F15" t="s">
        <v>76</v>
      </c>
      <c r="G15" t="s">
        <v>240</v>
      </c>
      <c r="H15" t="s">
        <v>241</v>
      </c>
    </row>
    <row r="16" spans="1:9" hidden="1" x14ac:dyDescent="0.3">
      <c r="A16">
        <v>1686</v>
      </c>
      <c r="B16">
        <v>14</v>
      </c>
      <c r="C16">
        <v>121.07143619999999</v>
      </c>
      <c r="D16">
        <v>31.113865499999999</v>
      </c>
      <c r="E16">
        <v>342246645</v>
      </c>
      <c r="F16" t="s">
        <v>76</v>
      </c>
      <c r="G16" t="s">
        <v>240</v>
      </c>
      <c r="H16" t="s">
        <v>241</v>
      </c>
    </row>
    <row r="17" spans="1:8" hidden="1" x14ac:dyDescent="0.3">
      <c r="A17">
        <v>1686</v>
      </c>
      <c r="B17">
        <v>15</v>
      </c>
      <c r="C17">
        <v>121.0712994</v>
      </c>
      <c r="D17">
        <v>31.113499600000001</v>
      </c>
      <c r="E17">
        <v>342246645</v>
      </c>
      <c r="F17" t="s">
        <v>76</v>
      </c>
      <c r="G17" t="s">
        <v>240</v>
      </c>
      <c r="H17" t="s">
        <v>241</v>
      </c>
    </row>
    <row r="18" spans="1:8" hidden="1" x14ac:dyDescent="0.3">
      <c r="A18">
        <v>1686</v>
      </c>
      <c r="B18">
        <v>16</v>
      </c>
      <c r="C18">
        <v>121.0711428</v>
      </c>
      <c r="D18">
        <v>31.1131113</v>
      </c>
      <c r="E18">
        <v>342246645</v>
      </c>
      <c r="F18" t="s">
        <v>76</v>
      </c>
      <c r="G18" t="s">
        <v>240</v>
      </c>
      <c r="H18" t="s">
        <v>241</v>
      </c>
    </row>
    <row r="19" spans="1:8" hidden="1" x14ac:dyDescent="0.3">
      <c r="A19">
        <v>1686</v>
      </c>
      <c r="B19">
        <v>17</v>
      </c>
      <c r="C19">
        <v>121.07094189999999</v>
      </c>
      <c r="D19">
        <v>31.112735099999998</v>
      </c>
      <c r="E19">
        <v>342246645</v>
      </c>
      <c r="F19" t="s">
        <v>76</v>
      </c>
      <c r="G19" t="s">
        <v>240</v>
      </c>
      <c r="H19" t="s">
        <v>241</v>
      </c>
    </row>
    <row r="20" spans="1:8" hidden="1" x14ac:dyDescent="0.3">
      <c r="A20">
        <v>1686</v>
      </c>
      <c r="B20">
        <v>18</v>
      </c>
      <c r="C20">
        <v>121.0707354</v>
      </c>
      <c r="D20">
        <v>31.112389499999999</v>
      </c>
      <c r="E20">
        <v>342246645</v>
      </c>
      <c r="F20" t="s">
        <v>76</v>
      </c>
      <c r="G20" t="s">
        <v>240</v>
      </c>
      <c r="H20" t="s">
        <v>241</v>
      </c>
    </row>
    <row r="21" spans="1:8" hidden="1" x14ac:dyDescent="0.3">
      <c r="A21">
        <v>1686</v>
      </c>
      <c r="B21">
        <v>19</v>
      </c>
      <c r="C21">
        <v>121.0704832</v>
      </c>
      <c r="D21">
        <v>31.112060499999998</v>
      </c>
      <c r="E21">
        <v>342246645</v>
      </c>
      <c r="F21" t="s">
        <v>76</v>
      </c>
      <c r="G21" t="s">
        <v>240</v>
      </c>
      <c r="H21" t="s">
        <v>241</v>
      </c>
    </row>
    <row r="22" spans="1:8" hidden="1" x14ac:dyDescent="0.3">
      <c r="A22">
        <v>1686</v>
      </c>
      <c r="B22">
        <v>20</v>
      </c>
      <c r="C22">
        <v>121.0702773</v>
      </c>
      <c r="D22">
        <v>31.111824200000001</v>
      </c>
      <c r="E22">
        <v>342246645</v>
      </c>
      <c r="F22" t="s">
        <v>76</v>
      </c>
      <c r="G22" t="s">
        <v>240</v>
      </c>
      <c r="H22" t="s">
        <v>241</v>
      </c>
    </row>
    <row r="23" spans="1:8" hidden="1" x14ac:dyDescent="0.3">
      <c r="A23">
        <v>1686</v>
      </c>
      <c r="B23">
        <v>21</v>
      </c>
      <c r="C23">
        <v>121.0699797</v>
      </c>
      <c r="D23">
        <v>31.111518799999999</v>
      </c>
      <c r="E23">
        <v>342246645</v>
      </c>
      <c r="F23" t="s">
        <v>76</v>
      </c>
      <c r="G23" t="s">
        <v>240</v>
      </c>
      <c r="H23" t="s">
        <v>241</v>
      </c>
    </row>
    <row r="24" spans="1:8" hidden="1" x14ac:dyDescent="0.3">
      <c r="A24">
        <v>1686</v>
      </c>
      <c r="B24">
        <v>22</v>
      </c>
      <c r="C24">
        <v>121.0695612</v>
      </c>
      <c r="D24">
        <v>31.111138</v>
      </c>
      <c r="E24">
        <v>342246645</v>
      </c>
      <c r="F24" t="s">
        <v>76</v>
      </c>
      <c r="G24" t="s">
        <v>240</v>
      </c>
      <c r="H24" t="s">
        <v>241</v>
      </c>
    </row>
    <row r="25" spans="1:8" hidden="1" x14ac:dyDescent="0.3">
      <c r="A25">
        <v>1686</v>
      </c>
      <c r="B25">
        <v>23</v>
      </c>
      <c r="C25">
        <v>121.06868</v>
      </c>
      <c r="D25">
        <v>31.1104691</v>
      </c>
      <c r="E25">
        <v>342246645</v>
      </c>
      <c r="F25" t="s">
        <v>76</v>
      </c>
      <c r="G25" t="s">
        <v>240</v>
      </c>
      <c r="H25" t="s">
        <v>241</v>
      </c>
    </row>
    <row r="26" spans="1:8" hidden="1" x14ac:dyDescent="0.3">
      <c r="A26">
        <v>1686</v>
      </c>
      <c r="B26">
        <v>24</v>
      </c>
      <c r="C26">
        <v>121.06737579999999</v>
      </c>
      <c r="D26">
        <v>31.109578200000001</v>
      </c>
      <c r="E26">
        <v>342246645</v>
      </c>
      <c r="F26" t="s">
        <v>76</v>
      </c>
      <c r="G26" t="s">
        <v>240</v>
      </c>
      <c r="H26" t="s">
        <v>241</v>
      </c>
    </row>
    <row r="27" spans="1:8" hidden="1" x14ac:dyDescent="0.3">
      <c r="A27">
        <v>1686</v>
      </c>
      <c r="B27">
        <v>25</v>
      </c>
      <c r="C27">
        <v>121.0660372</v>
      </c>
      <c r="D27">
        <v>31.108714200000001</v>
      </c>
      <c r="E27">
        <v>342246645</v>
      </c>
      <c r="F27" t="s">
        <v>76</v>
      </c>
      <c r="G27" t="s">
        <v>240</v>
      </c>
      <c r="H27" t="s">
        <v>241</v>
      </c>
    </row>
    <row r="28" spans="1:8" hidden="1" x14ac:dyDescent="0.3">
      <c r="A28">
        <v>1686</v>
      </c>
      <c r="B28">
        <v>26</v>
      </c>
      <c r="C28">
        <v>121.06472460000001</v>
      </c>
      <c r="D28">
        <v>31.107962499999999</v>
      </c>
      <c r="E28">
        <v>342246645</v>
      </c>
      <c r="F28" t="s">
        <v>76</v>
      </c>
      <c r="G28" t="s">
        <v>240</v>
      </c>
      <c r="H28" t="s">
        <v>241</v>
      </c>
    </row>
    <row r="29" spans="1:8" hidden="1" x14ac:dyDescent="0.3">
      <c r="A29">
        <v>1686</v>
      </c>
      <c r="B29">
        <v>27</v>
      </c>
      <c r="C29">
        <v>121.0635649</v>
      </c>
      <c r="D29">
        <v>31.107376599999998</v>
      </c>
      <c r="E29">
        <v>342246645</v>
      </c>
      <c r="F29" t="s">
        <v>76</v>
      </c>
      <c r="G29" t="s">
        <v>240</v>
      </c>
      <c r="H29" t="s">
        <v>241</v>
      </c>
    </row>
    <row r="30" spans="1:8" hidden="1" x14ac:dyDescent="0.3">
      <c r="A30">
        <v>1686</v>
      </c>
      <c r="B30">
        <v>28</v>
      </c>
      <c r="C30">
        <v>121.0624971</v>
      </c>
      <c r="D30">
        <v>31.106863700000002</v>
      </c>
      <c r="E30">
        <v>342246645</v>
      </c>
      <c r="F30" t="s">
        <v>76</v>
      </c>
      <c r="G30" t="s">
        <v>240</v>
      </c>
      <c r="H30" t="s">
        <v>241</v>
      </c>
    </row>
    <row r="31" spans="1:8" hidden="1" x14ac:dyDescent="0.3">
      <c r="A31">
        <v>1686</v>
      </c>
      <c r="B31">
        <v>29</v>
      </c>
      <c r="C31">
        <v>121.0612096</v>
      </c>
      <c r="D31">
        <v>31.106303700000002</v>
      </c>
      <c r="E31">
        <v>342246645</v>
      </c>
      <c r="F31" t="s">
        <v>76</v>
      </c>
      <c r="G31" t="s">
        <v>240</v>
      </c>
      <c r="H31" t="s">
        <v>241</v>
      </c>
    </row>
    <row r="32" spans="1:8" hidden="1" x14ac:dyDescent="0.3">
      <c r="A32">
        <v>1686</v>
      </c>
      <c r="B32">
        <v>30</v>
      </c>
      <c r="C32">
        <v>121.0596812</v>
      </c>
      <c r="D32">
        <v>31.105667100000002</v>
      </c>
      <c r="E32">
        <v>342246645</v>
      </c>
      <c r="F32" t="s">
        <v>76</v>
      </c>
      <c r="G32" t="s">
        <v>240</v>
      </c>
      <c r="H32" t="s">
        <v>241</v>
      </c>
    </row>
    <row r="33" spans="1:8" hidden="1" x14ac:dyDescent="0.3">
      <c r="A33">
        <v>1686</v>
      </c>
      <c r="B33">
        <v>31</v>
      </c>
      <c r="C33">
        <v>121.058933</v>
      </c>
      <c r="D33">
        <v>31.105424299999999</v>
      </c>
      <c r="E33">
        <v>342246645</v>
      </c>
      <c r="F33" t="s">
        <v>76</v>
      </c>
      <c r="G33" t="s">
        <v>240</v>
      </c>
      <c r="H33" t="s">
        <v>241</v>
      </c>
    </row>
    <row r="34" spans="1:8" hidden="1" x14ac:dyDescent="0.3">
      <c r="A34">
        <v>1686</v>
      </c>
      <c r="B34">
        <v>32</v>
      </c>
      <c r="C34">
        <v>121.05780970000001</v>
      </c>
      <c r="D34">
        <v>31.105143900000002</v>
      </c>
      <c r="E34">
        <v>342246645</v>
      </c>
      <c r="F34" t="s">
        <v>76</v>
      </c>
      <c r="G34" t="s">
        <v>240</v>
      </c>
      <c r="H34" t="s">
        <v>241</v>
      </c>
    </row>
    <row r="35" spans="1:8" hidden="1" x14ac:dyDescent="0.3">
      <c r="A35">
        <v>1686</v>
      </c>
      <c r="B35">
        <v>33</v>
      </c>
      <c r="C35">
        <v>121.0543752</v>
      </c>
      <c r="D35">
        <v>31.104462699999999</v>
      </c>
      <c r="E35">
        <v>342246645</v>
      </c>
      <c r="F35" t="s">
        <v>76</v>
      </c>
      <c r="G35" t="s">
        <v>240</v>
      </c>
      <c r="H35" t="s">
        <v>241</v>
      </c>
    </row>
    <row r="36" spans="1:8" hidden="1" x14ac:dyDescent="0.3">
      <c r="A36">
        <v>1686</v>
      </c>
      <c r="B36">
        <v>34</v>
      </c>
      <c r="C36">
        <v>121.0510285</v>
      </c>
      <c r="D36">
        <v>31.1038402</v>
      </c>
      <c r="E36">
        <v>342246645</v>
      </c>
      <c r="F36" t="s">
        <v>76</v>
      </c>
      <c r="G36" t="s">
        <v>240</v>
      </c>
      <c r="H36" t="s">
        <v>241</v>
      </c>
    </row>
    <row r="37" spans="1:8" hidden="1" x14ac:dyDescent="0.3">
      <c r="A37">
        <v>1686</v>
      </c>
      <c r="B37">
        <v>35</v>
      </c>
      <c r="C37">
        <v>121.05046419999999</v>
      </c>
      <c r="D37">
        <v>31.103707700000001</v>
      </c>
      <c r="E37">
        <v>342246645</v>
      </c>
      <c r="F37" t="s">
        <v>76</v>
      </c>
      <c r="G37" t="s">
        <v>240</v>
      </c>
      <c r="H37" t="s">
        <v>241</v>
      </c>
    </row>
    <row r="38" spans="1:8" hidden="1" x14ac:dyDescent="0.3">
      <c r="A38">
        <v>1686</v>
      </c>
      <c r="B38">
        <v>36</v>
      </c>
      <c r="C38">
        <v>121.04899</v>
      </c>
      <c r="D38">
        <v>31.103393499999999</v>
      </c>
      <c r="E38">
        <v>342246645</v>
      </c>
      <c r="F38" t="s">
        <v>76</v>
      </c>
      <c r="G38" t="s">
        <v>240</v>
      </c>
      <c r="H38" t="s">
        <v>241</v>
      </c>
    </row>
    <row r="39" spans="1:8" hidden="1" x14ac:dyDescent="0.3">
      <c r="A39">
        <v>1686</v>
      </c>
      <c r="B39">
        <v>37</v>
      </c>
      <c r="C39">
        <v>121.04827450000001</v>
      </c>
      <c r="D39">
        <v>31.103197000000002</v>
      </c>
      <c r="E39">
        <v>342246645</v>
      </c>
      <c r="F39" t="s">
        <v>76</v>
      </c>
      <c r="G39" t="s">
        <v>240</v>
      </c>
      <c r="H39" t="s">
        <v>241</v>
      </c>
    </row>
    <row r="40" spans="1:8" hidden="1" x14ac:dyDescent="0.3">
      <c r="A40">
        <v>1686</v>
      </c>
      <c r="B40">
        <v>38</v>
      </c>
      <c r="C40">
        <v>121.0476486</v>
      </c>
      <c r="D40">
        <v>31.1030275</v>
      </c>
      <c r="E40">
        <v>342246645</v>
      </c>
      <c r="F40" t="s">
        <v>76</v>
      </c>
      <c r="G40" t="s">
        <v>240</v>
      </c>
      <c r="H40" t="s">
        <v>241</v>
      </c>
    </row>
    <row r="41" spans="1:8" hidden="1" x14ac:dyDescent="0.3">
      <c r="A41">
        <v>1686</v>
      </c>
      <c r="B41">
        <v>39</v>
      </c>
      <c r="C41">
        <v>121.0471879</v>
      </c>
      <c r="D41">
        <v>31.102907299999998</v>
      </c>
      <c r="E41">
        <v>342246645</v>
      </c>
      <c r="F41" t="s">
        <v>76</v>
      </c>
      <c r="G41" t="s">
        <v>240</v>
      </c>
      <c r="H41" t="s">
        <v>241</v>
      </c>
    </row>
    <row r="42" spans="1:8" hidden="1" x14ac:dyDescent="0.3">
      <c r="A42">
        <v>1686</v>
      </c>
      <c r="B42">
        <v>40</v>
      </c>
      <c r="C42">
        <v>121.0469646</v>
      </c>
      <c r="D42">
        <v>31.102849800000001</v>
      </c>
      <c r="E42">
        <v>342246645</v>
      </c>
      <c r="F42" t="s">
        <v>76</v>
      </c>
      <c r="G42" t="s">
        <v>240</v>
      </c>
      <c r="H42" t="s">
        <v>241</v>
      </c>
    </row>
    <row r="43" spans="1:8" hidden="1" x14ac:dyDescent="0.3">
      <c r="A43">
        <v>1686</v>
      </c>
      <c r="B43">
        <v>41</v>
      </c>
      <c r="C43">
        <v>121.0467366</v>
      </c>
      <c r="D43">
        <v>31.102798199999999</v>
      </c>
      <c r="E43">
        <v>342246645</v>
      </c>
      <c r="F43" t="s">
        <v>76</v>
      </c>
      <c r="G43" t="s">
        <v>240</v>
      </c>
      <c r="H43" t="s">
        <v>241</v>
      </c>
    </row>
    <row r="44" spans="1:8" hidden="1" x14ac:dyDescent="0.3">
      <c r="A44">
        <v>1686</v>
      </c>
      <c r="B44">
        <v>42</v>
      </c>
      <c r="C44">
        <v>121.0464947</v>
      </c>
      <c r="D44">
        <v>31.102758099999999</v>
      </c>
      <c r="E44">
        <v>342246645</v>
      </c>
      <c r="F44" t="s">
        <v>76</v>
      </c>
      <c r="G44" t="s">
        <v>240</v>
      </c>
      <c r="H44" t="s">
        <v>241</v>
      </c>
    </row>
    <row r="45" spans="1:8" hidden="1" x14ac:dyDescent="0.3">
      <c r="A45">
        <v>1686</v>
      </c>
      <c r="B45">
        <v>43</v>
      </c>
      <c r="C45">
        <v>121.0462435</v>
      </c>
      <c r="D45">
        <v>31.102725899999999</v>
      </c>
      <c r="E45">
        <v>342246645</v>
      </c>
      <c r="F45" t="s">
        <v>76</v>
      </c>
      <c r="G45" t="s">
        <v>240</v>
      </c>
      <c r="H45" t="s">
        <v>241</v>
      </c>
    </row>
    <row r="46" spans="1:8" hidden="1" x14ac:dyDescent="0.3">
      <c r="A46">
        <v>1686</v>
      </c>
      <c r="B46">
        <v>44</v>
      </c>
      <c r="C46">
        <v>121.0457918</v>
      </c>
      <c r="D46">
        <v>31.102679699999999</v>
      </c>
      <c r="E46">
        <v>342246645</v>
      </c>
      <c r="F46" t="s">
        <v>76</v>
      </c>
      <c r="G46" t="s">
        <v>240</v>
      </c>
      <c r="H46" t="s">
        <v>241</v>
      </c>
    </row>
    <row r="47" spans="1:8" hidden="1" x14ac:dyDescent="0.3">
      <c r="A47">
        <v>1686</v>
      </c>
      <c r="B47">
        <v>45</v>
      </c>
      <c r="C47">
        <v>121.0453742</v>
      </c>
      <c r="D47">
        <v>31.102640999999998</v>
      </c>
      <c r="E47">
        <v>342246645</v>
      </c>
      <c r="F47" t="s">
        <v>76</v>
      </c>
      <c r="G47" t="s">
        <v>240</v>
      </c>
      <c r="H47" t="s">
        <v>241</v>
      </c>
    </row>
    <row r="48" spans="1:8" hidden="1" x14ac:dyDescent="0.3">
      <c r="A48">
        <v>1686</v>
      </c>
      <c r="B48">
        <v>46</v>
      </c>
      <c r="C48">
        <v>121.0438824</v>
      </c>
      <c r="D48">
        <v>31.102497499999998</v>
      </c>
      <c r="E48">
        <v>342246645</v>
      </c>
      <c r="F48" t="s">
        <v>76</v>
      </c>
      <c r="G48" t="s">
        <v>240</v>
      </c>
      <c r="H48" t="s">
        <v>241</v>
      </c>
    </row>
    <row r="49" spans="1:8" hidden="1" x14ac:dyDescent="0.3">
      <c r="A49">
        <v>1686</v>
      </c>
      <c r="B49">
        <v>47</v>
      </c>
      <c r="C49">
        <v>121.0437447</v>
      </c>
      <c r="D49">
        <v>31.102483500000002</v>
      </c>
      <c r="E49">
        <v>342246645</v>
      </c>
      <c r="F49" t="s">
        <v>76</v>
      </c>
      <c r="G49" t="s">
        <v>240</v>
      </c>
      <c r="H49" t="s">
        <v>241</v>
      </c>
    </row>
    <row r="50" spans="1:8" hidden="1" x14ac:dyDescent="0.3">
      <c r="A50">
        <v>1686</v>
      </c>
      <c r="B50">
        <v>48</v>
      </c>
      <c r="C50">
        <v>121.0435445</v>
      </c>
      <c r="D50">
        <v>31.102464099999999</v>
      </c>
      <c r="E50">
        <v>342246645</v>
      </c>
      <c r="F50" t="s">
        <v>76</v>
      </c>
      <c r="G50" t="s">
        <v>240</v>
      </c>
      <c r="H50" t="s">
        <v>241</v>
      </c>
    </row>
    <row r="51" spans="1:8" hidden="1" x14ac:dyDescent="0.3">
      <c r="A51">
        <v>1686</v>
      </c>
      <c r="B51">
        <v>49</v>
      </c>
      <c r="C51">
        <v>121.0422598</v>
      </c>
      <c r="D51">
        <v>31.102356499999999</v>
      </c>
      <c r="E51">
        <v>342246645</v>
      </c>
      <c r="F51" t="s">
        <v>76</v>
      </c>
      <c r="G51" t="s">
        <v>240</v>
      </c>
      <c r="H51" t="s">
        <v>241</v>
      </c>
    </row>
    <row r="52" spans="1:8" hidden="1" x14ac:dyDescent="0.3">
      <c r="A52">
        <v>1686</v>
      </c>
      <c r="B52">
        <v>50</v>
      </c>
      <c r="C52">
        <v>121.04043249999999</v>
      </c>
      <c r="D52">
        <v>31.1022356</v>
      </c>
      <c r="E52">
        <v>342246645</v>
      </c>
      <c r="F52" t="s">
        <v>76</v>
      </c>
      <c r="G52" t="s">
        <v>240</v>
      </c>
      <c r="H52" t="s">
        <v>241</v>
      </c>
    </row>
    <row r="53" spans="1:8" hidden="1" x14ac:dyDescent="0.3">
      <c r="A53">
        <v>1686</v>
      </c>
      <c r="B53">
        <v>51</v>
      </c>
      <c r="C53">
        <v>121.0379453</v>
      </c>
      <c r="D53">
        <v>31.102060900000001</v>
      </c>
      <c r="E53">
        <v>342246645</v>
      </c>
      <c r="F53" t="s">
        <v>76</v>
      </c>
      <c r="G53" t="s">
        <v>240</v>
      </c>
      <c r="H53" t="s">
        <v>241</v>
      </c>
    </row>
    <row r="54" spans="1:8" hidden="1" x14ac:dyDescent="0.3">
      <c r="A54">
        <v>1686</v>
      </c>
      <c r="B54">
        <v>52</v>
      </c>
      <c r="C54">
        <v>121.0354957</v>
      </c>
      <c r="D54">
        <v>31.101960099999999</v>
      </c>
      <c r="E54">
        <v>342246645</v>
      </c>
      <c r="F54" t="s">
        <v>76</v>
      </c>
      <c r="G54" t="s">
        <v>240</v>
      </c>
      <c r="H54" t="s">
        <v>241</v>
      </c>
    </row>
    <row r="55" spans="1:8" hidden="1" x14ac:dyDescent="0.3">
      <c r="A55">
        <v>1686</v>
      </c>
      <c r="B55">
        <v>53</v>
      </c>
      <c r="C55">
        <v>121.0343342</v>
      </c>
      <c r="D55">
        <v>31.101937400000001</v>
      </c>
      <c r="E55">
        <v>342246645</v>
      </c>
      <c r="F55" t="s">
        <v>76</v>
      </c>
      <c r="G55" t="s">
        <v>240</v>
      </c>
      <c r="H55" t="s">
        <v>241</v>
      </c>
    </row>
    <row r="56" spans="1:8" hidden="1" x14ac:dyDescent="0.3">
      <c r="A56">
        <v>1686</v>
      </c>
      <c r="B56">
        <v>54</v>
      </c>
      <c r="C56">
        <v>121.0316607</v>
      </c>
      <c r="D56">
        <v>31.101776399999999</v>
      </c>
      <c r="E56">
        <v>342246645</v>
      </c>
      <c r="F56" t="s">
        <v>76</v>
      </c>
      <c r="G56" t="s">
        <v>240</v>
      </c>
      <c r="H56" t="s">
        <v>241</v>
      </c>
    </row>
    <row r="57" spans="1:8" hidden="1" x14ac:dyDescent="0.3">
      <c r="A57">
        <v>1686</v>
      </c>
      <c r="B57">
        <v>55</v>
      </c>
      <c r="C57">
        <v>121.02812969999999</v>
      </c>
      <c r="D57">
        <v>31.101546200000001</v>
      </c>
      <c r="E57">
        <v>342246645</v>
      </c>
      <c r="F57" t="s">
        <v>76</v>
      </c>
      <c r="G57" t="s">
        <v>240</v>
      </c>
      <c r="H57" t="s">
        <v>241</v>
      </c>
    </row>
    <row r="58" spans="1:8" hidden="1" x14ac:dyDescent="0.3">
      <c r="A58">
        <v>1686</v>
      </c>
      <c r="B58">
        <v>56</v>
      </c>
      <c r="C58">
        <v>121.0248459</v>
      </c>
      <c r="D58">
        <v>31.1013114</v>
      </c>
      <c r="E58">
        <v>342246645</v>
      </c>
      <c r="F58" t="s">
        <v>76</v>
      </c>
      <c r="G58" t="s">
        <v>240</v>
      </c>
      <c r="H58" t="s">
        <v>241</v>
      </c>
    </row>
    <row r="59" spans="1:8" hidden="1" x14ac:dyDescent="0.3">
      <c r="A59">
        <v>1686</v>
      </c>
      <c r="B59">
        <v>57</v>
      </c>
      <c r="C59">
        <v>121.0239634</v>
      </c>
      <c r="D59">
        <v>31.101227699999999</v>
      </c>
      <c r="E59">
        <v>342246645</v>
      </c>
      <c r="F59" t="s">
        <v>76</v>
      </c>
      <c r="G59" t="s">
        <v>240</v>
      </c>
      <c r="H59" t="s">
        <v>241</v>
      </c>
    </row>
    <row r="60" spans="1:8" hidden="1" x14ac:dyDescent="0.3">
      <c r="A60">
        <v>1686</v>
      </c>
      <c r="B60">
        <v>58</v>
      </c>
      <c r="C60">
        <v>121.02315470000001</v>
      </c>
      <c r="D60">
        <v>31.101121800000001</v>
      </c>
      <c r="E60">
        <v>342246645</v>
      </c>
      <c r="F60" t="s">
        <v>76</v>
      </c>
      <c r="G60" t="s">
        <v>240</v>
      </c>
      <c r="H60" t="s">
        <v>241</v>
      </c>
    </row>
    <row r="61" spans="1:8" hidden="1" x14ac:dyDescent="0.3">
      <c r="A61">
        <v>1686</v>
      </c>
      <c r="B61">
        <v>59</v>
      </c>
      <c r="C61">
        <v>121.0221679</v>
      </c>
      <c r="D61">
        <v>31.1009885</v>
      </c>
      <c r="E61">
        <v>342246645</v>
      </c>
      <c r="F61" t="s">
        <v>76</v>
      </c>
      <c r="G61" t="s">
        <v>240</v>
      </c>
      <c r="H61" t="s">
        <v>241</v>
      </c>
    </row>
    <row r="62" spans="1:8" hidden="1" x14ac:dyDescent="0.3">
      <c r="A62">
        <v>1686</v>
      </c>
      <c r="B62">
        <v>60</v>
      </c>
      <c r="C62">
        <v>121.0199212</v>
      </c>
      <c r="D62">
        <v>31.100860600000001</v>
      </c>
      <c r="E62">
        <v>342246645</v>
      </c>
      <c r="F62" t="s">
        <v>76</v>
      </c>
      <c r="G62" t="s">
        <v>240</v>
      </c>
      <c r="H62" t="s">
        <v>241</v>
      </c>
    </row>
    <row r="63" spans="1:8" hidden="1" x14ac:dyDescent="0.3">
      <c r="A63">
        <v>1686</v>
      </c>
      <c r="B63">
        <v>61</v>
      </c>
      <c r="C63">
        <v>121.01754769999999</v>
      </c>
      <c r="D63">
        <v>31.100738400000001</v>
      </c>
      <c r="E63">
        <v>342246645</v>
      </c>
      <c r="F63" t="s">
        <v>76</v>
      </c>
      <c r="G63" t="s">
        <v>240</v>
      </c>
      <c r="H63" t="s">
        <v>241</v>
      </c>
    </row>
    <row r="64" spans="1:8" hidden="1" x14ac:dyDescent="0.3">
      <c r="A64">
        <v>1686</v>
      </c>
      <c r="B64">
        <v>62</v>
      </c>
      <c r="C64">
        <v>121.0171733</v>
      </c>
      <c r="D64">
        <v>31.100717299999999</v>
      </c>
      <c r="E64">
        <v>342246645</v>
      </c>
      <c r="F64" t="s">
        <v>76</v>
      </c>
      <c r="G64" t="s">
        <v>240</v>
      </c>
      <c r="H64" t="s">
        <v>241</v>
      </c>
    </row>
    <row r="65" spans="1:9" hidden="1" x14ac:dyDescent="0.3">
      <c r="A65">
        <v>1686</v>
      </c>
      <c r="B65">
        <v>63</v>
      </c>
      <c r="C65">
        <v>121.0146021</v>
      </c>
      <c r="D65">
        <v>31.100571800000001</v>
      </c>
      <c r="E65">
        <v>342246645</v>
      </c>
      <c r="F65" t="s">
        <v>76</v>
      </c>
      <c r="G65" t="s">
        <v>240</v>
      </c>
      <c r="H65" t="s">
        <v>241</v>
      </c>
    </row>
    <row r="66" spans="1:9" hidden="1" x14ac:dyDescent="0.3">
      <c r="A66">
        <v>1686</v>
      </c>
      <c r="B66">
        <v>64</v>
      </c>
      <c r="C66">
        <v>121.0140128</v>
      </c>
      <c r="D66">
        <v>31.100539699999999</v>
      </c>
      <c r="E66">
        <v>342246645</v>
      </c>
      <c r="F66" t="s">
        <v>76</v>
      </c>
      <c r="G66" t="s">
        <v>240</v>
      </c>
      <c r="H66" t="s">
        <v>241</v>
      </c>
    </row>
    <row r="67" spans="1:9" hidden="1" x14ac:dyDescent="0.3">
      <c r="A67">
        <v>1686</v>
      </c>
      <c r="B67">
        <v>65</v>
      </c>
      <c r="C67">
        <v>121.0139592</v>
      </c>
      <c r="D67">
        <v>31.100533800000001</v>
      </c>
      <c r="E67">
        <v>342246645</v>
      </c>
      <c r="F67" t="s">
        <v>76</v>
      </c>
      <c r="G67" t="s">
        <v>240</v>
      </c>
      <c r="H67" t="s">
        <v>241</v>
      </c>
    </row>
    <row r="68" spans="1:9" hidden="1" x14ac:dyDescent="0.3">
      <c r="A68">
        <v>1686</v>
      </c>
      <c r="B68">
        <v>66</v>
      </c>
      <c r="C68">
        <v>121.0135968</v>
      </c>
      <c r="D68">
        <v>31.100518900000001</v>
      </c>
      <c r="E68">
        <v>342246645</v>
      </c>
      <c r="F68" t="s">
        <v>76</v>
      </c>
      <c r="G68" t="s">
        <v>240</v>
      </c>
      <c r="H68" t="s">
        <v>241</v>
      </c>
    </row>
    <row r="69" spans="1:9" hidden="1" x14ac:dyDescent="0.3">
      <c r="A69">
        <v>1686</v>
      </c>
      <c r="B69">
        <v>67</v>
      </c>
      <c r="C69">
        <v>121.01336569999999</v>
      </c>
      <c r="D69">
        <v>31.100500700000001</v>
      </c>
      <c r="E69">
        <v>342246645</v>
      </c>
      <c r="F69" t="s">
        <v>76</v>
      </c>
      <c r="G69" t="s">
        <v>240</v>
      </c>
      <c r="H69" t="s">
        <v>241</v>
      </c>
    </row>
    <row r="70" spans="1:9" hidden="1" x14ac:dyDescent="0.3">
      <c r="A70">
        <v>1686</v>
      </c>
      <c r="B70">
        <v>68</v>
      </c>
      <c r="C70">
        <v>121.0104274</v>
      </c>
      <c r="D70">
        <v>31.100332699999999</v>
      </c>
      <c r="E70">
        <v>342246645</v>
      </c>
      <c r="F70" t="s">
        <v>76</v>
      </c>
      <c r="G70" t="s">
        <v>240</v>
      </c>
      <c r="H70" t="s">
        <v>241</v>
      </c>
    </row>
    <row r="71" spans="1:9" hidden="1" x14ac:dyDescent="0.3">
      <c r="A71">
        <v>1686</v>
      </c>
      <c r="B71">
        <v>69</v>
      </c>
      <c r="C71">
        <v>121.0095795</v>
      </c>
      <c r="D71">
        <v>31.1002638</v>
      </c>
      <c r="E71">
        <v>342246645</v>
      </c>
      <c r="F71" t="s">
        <v>76</v>
      </c>
      <c r="G71" t="s">
        <v>240</v>
      </c>
      <c r="H71" t="s">
        <v>241</v>
      </c>
    </row>
    <row r="72" spans="1:9" hidden="1" x14ac:dyDescent="0.3">
      <c r="A72">
        <v>2225</v>
      </c>
      <c r="B72">
        <v>7</v>
      </c>
      <c r="C72">
        <v>121.3058592</v>
      </c>
      <c r="D72">
        <v>31.195907699999999</v>
      </c>
      <c r="E72">
        <v>425707150</v>
      </c>
      <c r="F72" t="s">
        <v>76</v>
      </c>
      <c r="G72" t="s">
        <v>241</v>
      </c>
      <c r="H72" t="s">
        <v>240</v>
      </c>
      <c r="I72" t="s">
        <v>242</v>
      </c>
    </row>
    <row r="73" spans="1:9" hidden="1" x14ac:dyDescent="0.3">
      <c r="A73">
        <v>2225</v>
      </c>
      <c r="B73">
        <v>6</v>
      </c>
      <c r="C73">
        <v>121.3067669</v>
      </c>
      <c r="D73">
        <v>31.195921899999998</v>
      </c>
      <c r="E73">
        <v>425707150</v>
      </c>
      <c r="F73" t="s">
        <v>76</v>
      </c>
      <c r="G73" t="s">
        <v>241</v>
      </c>
      <c r="H73" t="s">
        <v>240</v>
      </c>
      <c r="I73" t="s">
        <v>242</v>
      </c>
    </row>
    <row r="74" spans="1:9" hidden="1" x14ac:dyDescent="0.3">
      <c r="A74">
        <v>2225</v>
      </c>
      <c r="B74">
        <v>5</v>
      </c>
      <c r="C74">
        <v>121.31154220000001</v>
      </c>
      <c r="D74">
        <v>31.196034699999998</v>
      </c>
      <c r="E74">
        <v>425707150</v>
      </c>
      <c r="F74" t="s">
        <v>76</v>
      </c>
      <c r="G74" t="s">
        <v>241</v>
      </c>
      <c r="H74" t="s">
        <v>240</v>
      </c>
      <c r="I74" t="s">
        <v>242</v>
      </c>
    </row>
    <row r="75" spans="1:9" hidden="1" x14ac:dyDescent="0.3">
      <c r="A75">
        <v>2225</v>
      </c>
      <c r="B75">
        <v>4</v>
      </c>
      <c r="C75">
        <v>121.3125292</v>
      </c>
      <c r="D75">
        <v>31.196062000000001</v>
      </c>
      <c r="E75">
        <v>425707150</v>
      </c>
      <c r="F75" t="s">
        <v>76</v>
      </c>
      <c r="G75" t="s">
        <v>241</v>
      </c>
      <c r="H75" t="s">
        <v>240</v>
      </c>
      <c r="I75" t="s">
        <v>242</v>
      </c>
    </row>
    <row r="76" spans="1:9" hidden="1" x14ac:dyDescent="0.3">
      <c r="A76">
        <v>2225</v>
      </c>
      <c r="B76">
        <v>3</v>
      </c>
      <c r="C76">
        <v>121.313226</v>
      </c>
      <c r="D76">
        <v>31.196085199999999</v>
      </c>
      <c r="E76">
        <v>425707150</v>
      </c>
      <c r="F76" t="s">
        <v>76</v>
      </c>
      <c r="G76" t="s">
        <v>241</v>
      </c>
      <c r="H76" t="s">
        <v>240</v>
      </c>
      <c r="I76" t="s">
        <v>242</v>
      </c>
    </row>
    <row r="77" spans="1:9" hidden="1" x14ac:dyDescent="0.3">
      <c r="A77">
        <v>2225</v>
      </c>
      <c r="B77">
        <v>2</v>
      </c>
      <c r="C77">
        <v>121.3145176</v>
      </c>
      <c r="D77">
        <v>31.196127400000002</v>
      </c>
      <c r="E77">
        <v>425707150</v>
      </c>
      <c r="F77" t="s">
        <v>76</v>
      </c>
      <c r="G77" t="s">
        <v>241</v>
      </c>
      <c r="H77" t="s">
        <v>240</v>
      </c>
      <c r="I77" t="s">
        <v>242</v>
      </c>
    </row>
    <row r="78" spans="1:9" hidden="1" x14ac:dyDescent="0.3">
      <c r="A78">
        <v>2225</v>
      </c>
      <c r="B78">
        <v>1</v>
      </c>
      <c r="C78">
        <v>121.3149394</v>
      </c>
      <c r="D78">
        <v>31.196143200000002</v>
      </c>
      <c r="E78">
        <v>425707150</v>
      </c>
      <c r="F78" t="s">
        <v>76</v>
      </c>
      <c r="G78" t="s">
        <v>241</v>
      </c>
      <c r="H78" t="s">
        <v>240</v>
      </c>
      <c r="I78" t="s">
        <v>242</v>
      </c>
    </row>
    <row r="79" spans="1:9" hidden="1" x14ac:dyDescent="0.3">
      <c r="A79">
        <v>2225</v>
      </c>
      <c r="B79">
        <v>0</v>
      </c>
      <c r="C79">
        <v>121.3163105</v>
      </c>
      <c r="D79">
        <v>31.196193300000001</v>
      </c>
      <c r="E79">
        <v>425707150</v>
      </c>
      <c r="F79" t="s">
        <v>76</v>
      </c>
      <c r="G79" t="s">
        <v>241</v>
      </c>
      <c r="H79" t="s">
        <v>240</v>
      </c>
      <c r="I79" t="s">
        <v>242</v>
      </c>
    </row>
    <row r="80" spans="1:9" hidden="1" x14ac:dyDescent="0.3">
      <c r="A80">
        <v>2226</v>
      </c>
      <c r="B80">
        <v>0</v>
      </c>
      <c r="C80">
        <v>121.265066</v>
      </c>
      <c r="D80">
        <v>31.1851305</v>
      </c>
      <c r="E80">
        <v>425707151</v>
      </c>
      <c r="F80" t="s">
        <v>76</v>
      </c>
      <c r="G80" t="s">
        <v>241</v>
      </c>
      <c r="H80" t="s">
        <v>241</v>
      </c>
    </row>
    <row r="81" spans="1:8" hidden="1" x14ac:dyDescent="0.3">
      <c r="A81">
        <v>2226</v>
      </c>
      <c r="B81">
        <v>1</v>
      </c>
      <c r="C81">
        <v>121.26316009999999</v>
      </c>
      <c r="D81">
        <v>31.1845885</v>
      </c>
      <c r="E81">
        <v>425707151</v>
      </c>
      <c r="F81" t="s">
        <v>76</v>
      </c>
      <c r="G81" t="s">
        <v>241</v>
      </c>
      <c r="H81" t="s">
        <v>241</v>
      </c>
    </row>
    <row r="82" spans="1:8" hidden="1" x14ac:dyDescent="0.3">
      <c r="A82">
        <v>2227</v>
      </c>
      <c r="B82">
        <v>0</v>
      </c>
      <c r="C82">
        <v>121.15265530000001</v>
      </c>
      <c r="D82">
        <v>31.163210200000002</v>
      </c>
      <c r="E82">
        <v>425707152</v>
      </c>
      <c r="F82" t="s">
        <v>76</v>
      </c>
      <c r="G82" t="s">
        <v>241</v>
      </c>
      <c r="H82" t="s">
        <v>241</v>
      </c>
    </row>
    <row r="83" spans="1:8" hidden="1" x14ac:dyDescent="0.3">
      <c r="A83">
        <v>2227</v>
      </c>
      <c r="B83">
        <v>1</v>
      </c>
      <c r="C83">
        <v>121.15134140000001</v>
      </c>
      <c r="D83">
        <v>31.1632018</v>
      </c>
      <c r="E83">
        <v>425707152</v>
      </c>
      <c r="F83" t="s">
        <v>76</v>
      </c>
      <c r="G83" t="s">
        <v>241</v>
      </c>
      <c r="H83" t="s">
        <v>241</v>
      </c>
    </row>
    <row r="84" spans="1:8" hidden="1" x14ac:dyDescent="0.3">
      <c r="A84">
        <v>2228</v>
      </c>
      <c r="B84">
        <v>0</v>
      </c>
      <c r="C84">
        <v>121.2347068</v>
      </c>
      <c r="D84">
        <v>31.1769283</v>
      </c>
      <c r="E84">
        <v>425707153</v>
      </c>
      <c r="F84" t="s">
        <v>76</v>
      </c>
      <c r="G84" t="s">
        <v>240</v>
      </c>
      <c r="H84" t="s">
        <v>241</v>
      </c>
    </row>
    <row r="85" spans="1:8" hidden="1" x14ac:dyDescent="0.3">
      <c r="A85">
        <v>2228</v>
      </c>
      <c r="B85">
        <v>1</v>
      </c>
      <c r="C85">
        <v>121.234225</v>
      </c>
      <c r="D85">
        <v>31.1767036</v>
      </c>
      <c r="E85">
        <v>425707153</v>
      </c>
      <c r="F85" t="s">
        <v>76</v>
      </c>
      <c r="G85" t="s">
        <v>240</v>
      </c>
      <c r="H85" t="s">
        <v>241</v>
      </c>
    </row>
    <row r="86" spans="1:8" hidden="1" x14ac:dyDescent="0.3">
      <c r="A86">
        <v>2228</v>
      </c>
      <c r="B86">
        <v>2</v>
      </c>
      <c r="C86">
        <v>121.2338783</v>
      </c>
      <c r="D86">
        <v>31.1765182</v>
      </c>
      <c r="E86">
        <v>425707153</v>
      </c>
      <c r="F86" t="s">
        <v>76</v>
      </c>
      <c r="G86" t="s">
        <v>240</v>
      </c>
      <c r="H86" t="s">
        <v>241</v>
      </c>
    </row>
    <row r="87" spans="1:8" hidden="1" x14ac:dyDescent="0.3">
      <c r="A87">
        <v>2228</v>
      </c>
      <c r="B87">
        <v>3</v>
      </c>
      <c r="C87">
        <v>121.23295659999999</v>
      </c>
      <c r="D87">
        <v>31.1758539</v>
      </c>
      <c r="E87">
        <v>425707153</v>
      </c>
      <c r="F87" t="s">
        <v>76</v>
      </c>
      <c r="G87" t="s">
        <v>240</v>
      </c>
      <c r="H87" t="s">
        <v>241</v>
      </c>
    </row>
    <row r="88" spans="1:8" hidden="1" x14ac:dyDescent="0.3">
      <c r="A88">
        <v>2228</v>
      </c>
      <c r="B88">
        <v>4</v>
      </c>
      <c r="C88">
        <v>121.2320797</v>
      </c>
      <c r="D88">
        <v>31.174883699999999</v>
      </c>
      <c r="E88">
        <v>425707153</v>
      </c>
      <c r="F88" t="s">
        <v>76</v>
      </c>
      <c r="G88" t="s">
        <v>240</v>
      </c>
      <c r="H88" t="s">
        <v>241</v>
      </c>
    </row>
    <row r="89" spans="1:8" hidden="1" x14ac:dyDescent="0.3">
      <c r="A89">
        <v>2228</v>
      </c>
      <c r="B89">
        <v>5</v>
      </c>
      <c r="C89">
        <v>121.230163</v>
      </c>
      <c r="D89">
        <v>31.1722535</v>
      </c>
      <c r="E89">
        <v>425707153</v>
      </c>
      <c r="F89" t="s">
        <v>76</v>
      </c>
      <c r="G89" t="s">
        <v>240</v>
      </c>
      <c r="H89" t="s">
        <v>241</v>
      </c>
    </row>
    <row r="90" spans="1:8" hidden="1" x14ac:dyDescent="0.3">
      <c r="A90">
        <v>2228</v>
      </c>
      <c r="B90">
        <v>6</v>
      </c>
      <c r="C90">
        <v>121.22796409999999</v>
      </c>
      <c r="D90">
        <v>31.169183</v>
      </c>
      <c r="E90">
        <v>425707153</v>
      </c>
      <c r="F90" t="s">
        <v>76</v>
      </c>
      <c r="G90" t="s">
        <v>240</v>
      </c>
      <c r="H90" t="s">
        <v>241</v>
      </c>
    </row>
    <row r="91" spans="1:8" hidden="1" x14ac:dyDescent="0.3">
      <c r="A91">
        <v>2228</v>
      </c>
      <c r="B91">
        <v>7</v>
      </c>
      <c r="C91">
        <v>121.2275527</v>
      </c>
      <c r="D91">
        <v>31.168757100000001</v>
      </c>
      <c r="E91">
        <v>425707153</v>
      </c>
      <c r="F91" t="s">
        <v>76</v>
      </c>
      <c r="G91" t="s">
        <v>240</v>
      </c>
      <c r="H91" t="s">
        <v>241</v>
      </c>
    </row>
    <row r="92" spans="1:8" hidden="1" x14ac:dyDescent="0.3">
      <c r="A92">
        <v>2228</v>
      </c>
      <c r="B92">
        <v>8</v>
      </c>
      <c r="C92">
        <v>121.2270714</v>
      </c>
      <c r="D92">
        <v>31.168351099999999</v>
      </c>
      <c r="E92">
        <v>425707153</v>
      </c>
      <c r="F92" t="s">
        <v>76</v>
      </c>
      <c r="G92" t="s">
        <v>240</v>
      </c>
      <c r="H92" t="s">
        <v>241</v>
      </c>
    </row>
    <row r="93" spans="1:8" hidden="1" x14ac:dyDescent="0.3">
      <c r="A93">
        <v>2228</v>
      </c>
      <c r="B93">
        <v>9</v>
      </c>
      <c r="C93">
        <v>121.2263634</v>
      </c>
      <c r="D93">
        <v>31.167883100000001</v>
      </c>
      <c r="E93">
        <v>425707153</v>
      </c>
      <c r="F93" t="s">
        <v>76</v>
      </c>
      <c r="G93" t="s">
        <v>240</v>
      </c>
      <c r="H93" t="s">
        <v>241</v>
      </c>
    </row>
    <row r="94" spans="1:8" hidden="1" x14ac:dyDescent="0.3">
      <c r="A94">
        <v>2228</v>
      </c>
      <c r="B94">
        <v>10</v>
      </c>
      <c r="C94">
        <v>121.2255854</v>
      </c>
      <c r="D94">
        <v>31.1674799</v>
      </c>
      <c r="E94">
        <v>425707153</v>
      </c>
      <c r="F94" t="s">
        <v>76</v>
      </c>
      <c r="G94" t="s">
        <v>240</v>
      </c>
      <c r="H94" t="s">
        <v>241</v>
      </c>
    </row>
    <row r="95" spans="1:8" hidden="1" x14ac:dyDescent="0.3">
      <c r="A95">
        <v>2228</v>
      </c>
      <c r="B95">
        <v>11</v>
      </c>
      <c r="C95">
        <v>121.2233518</v>
      </c>
      <c r="D95">
        <v>31.166728599999999</v>
      </c>
      <c r="E95">
        <v>425707153</v>
      </c>
      <c r="F95" t="s">
        <v>76</v>
      </c>
      <c r="G95" t="s">
        <v>240</v>
      </c>
      <c r="H95" t="s">
        <v>241</v>
      </c>
    </row>
    <row r="96" spans="1:8" hidden="1" x14ac:dyDescent="0.3">
      <c r="A96">
        <v>2228</v>
      </c>
      <c r="B96">
        <v>12</v>
      </c>
      <c r="C96">
        <v>121.22251660000001</v>
      </c>
      <c r="D96">
        <v>31.1664615</v>
      </c>
      <c r="E96">
        <v>425707153</v>
      </c>
      <c r="F96" t="s">
        <v>76</v>
      </c>
      <c r="G96" t="s">
        <v>240</v>
      </c>
      <c r="H96" t="s">
        <v>241</v>
      </c>
    </row>
    <row r="97" spans="1:8" hidden="1" x14ac:dyDescent="0.3">
      <c r="A97">
        <v>2228</v>
      </c>
      <c r="B97">
        <v>13</v>
      </c>
      <c r="C97">
        <v>121.22127620000001</v>
      </c>
      <c r="D97">
        <v>31.1661769</v>
      </c>
      <c r="E97">
        <v>425707153</v>
      </c>
      <c r="F97" t="s">
        <v>76</v>
      </c>
      <c r="G97" t="s">
        <v>240</v>
      </c>
      <c r="H97" t="s">
        <v>241</v>
      </c>
    </row>
    <row r="98" spans="1:8" hidden="1" x14ac:dyDescent="0.3">
      <c r="A98">
        <v>2228</v>
      </c>
      <c r="B98">
        <v>14</v>
      </c>
      <c r="C98">
        <v>121.22078190000001</v>
      </c>
      <c r="D98">
        <v>31.166106899999999</v>
      </c>
      <c r="E98">
        <v>425707153</v>
      </c>
      <c r="F98" t="s">
        <v>76</v>
      </c>
      <c r="G98" t="s">
        <v>240</v>
      </c>
      <c r="H98" t="s">
        <v>241</v>
      </c>
    </row>
    <row r="99" spans="1:8" hidden="1" x14ac:dyDescent="0.3">
      <c r="A99">
        <v>2228</v>
      </c>
      <c r="B99">
        <v>15</v>
      </c>
      <c r="C99">
        <v>121.2203487</v>
      </c>
      <c r="D99">
        <v>31.166079100000001</v>
      </c>
      <c r="E99">
        <v>425707153</v>
      </c>
      <c r="F99" t="s">
        <v>76</v>
      </c>
      <c r="G99" t="s">
        <v>240</v>
      </c>
      <c r="H99" t="s">
        <v>241</v>
      </c>
    </row>
    <row r="100" spans="1:8" hidden="1" x14ac:dyDescent="0.3">
      <c r="A100">
        <v>2228</v>
      </c>
      <c r="B100">
        <v>16</v>
      </c>
      <c r="C100">
        <v>121.2192107</v>
      </c>
      <c r="D100">
        <v>31.166062499999999</v>
      </c>
      <c r="E100">
        <v>425707153</v>
      </c>
      <c r="F100" t="s">
        <v>76</v>
      </c>
      <c r="G100" t="s">
        <v>240</v>
      </c>
      <c r="H100" t="s">
        <v>241</v>
      </c>
    </row>
    <row r="101" spans="1:8" hidden="1" x14ac:dyDescent="0.3">
      <c r="A101">
        <v>2228</v>
      </c>
      <c r="B101">
        <v>17</v>
      </c>
      <c r="C101">
        <v>121.2184025</v>
      </c>
      <c r="D101">
        <v>31.166053000000002</v>
      </c>
      <c r="E101">
        <v>425707153</v>
      </c>
      <c r="F101" t="s">
        <v>76</v>
      </c>
      <c r="G101" t="s">
        <v>240</v>
      </c>
      <c r="H101" t="s">
        <v>241</v>
      </c>
    </row>
    <row r="102" spans="1:8" hidden="1" x14ac:dyDescent="0.3">
      <c r="A102">
        <v>2228</v>
      </c>
      <c r="B102">
        <v>18</v>
      </c>
      <c r="C102">
        <v>121.21496759999999</v>
      </c>
      <c r="D102">
        <v>31.165956399999999</v>
      </c>
      <c r="E102">
        <v>425707153</v>
      </c>
      <c r="F102" t="s">
        <v>76</v>
      </c>
      <c r="G102" t="s">
        <v>240</v>
      </c>
      <c r="H102" t="s">
        <v>241</v>
      </c>
    </row>
    <row r="103" spans="1:8" hidden="1" x14ac:dyDescent="0.3">
      <c r="A103">
        <v>2228</v>
      </c>
      <c r="B103">
        <v>19</v>
      </c>
      <c r="C103">
        <v>121.2120109</v>
      </c>
      <c r="D103">
        <v>31.165885899999999</v>
      </c>
      <c r="E103">
        <v>425707153</v>
      </c>
      <c r="F103" t="s">
        <v>76</v>
      </c>
      <c r="G103" t="s">
        <v>240</v>
      </c>
      <c r="H103" t="s">
        <v>241</v>
      </c>
    </row>
    <row r="104" spans="1:8" hidden="1" x14ac:dyDescent="0.3">
      <c r="A104">
        <v>2228</v>
      </c>
      <c r="B104">
        <v>20</v>
      </c>
      <c r="C104">
        <v>121.2098539</v>
      </c>
      <c r="D104">
        <v>31.165841</v>
      </c>
      <c r="E104">
        <v>425707153</v>
      </c>
      <c r="F104" t="s">
        <v>76</v>
      </c>
      <c r="G104" t="s">
        <v>240</v>
      </c>
      <c r="H104" t="s">
        <v>241</v>
      </c>
    </row>
    <row r="105" spans="1:8" hidden="1" x14ac:dyDescent="0.3">
      <c r="A105">
        <v>2228</v>
      </c>
      <c r="B105">
        <v>21</v>
      </c>
      <c r="C105">
        <v>121.2074463</v>
      </c>
      <c r="D105">
        <v>31.165761199999999</v>
      </c>
      <c r="E105">
        <v>425707153</v>
      </c>
      <c r="F105" t="s">
        <v>76</v>
      </c>
      <c r="G105" t="s">
        <v>240</v>
      </c>
      <c r="H105" t="s">
        <v>241</v>
      </c>
    </row>
    <row r="106" spans="1:8" hidden="1" x14ac:dyDescent="0.3">
      <c r="A106">
        <v>2228</v>
      </c>
      <c r="B106">
        <v>22</v>
      </c>
      <c r="C106">
        <v>121.2050969</v>
      </c>
      <c r="D106">
        <v>31.165701299999998</v>
      </c>
      <c r="E106">
        <v>425707153</v>
      </c>
      <c r="F106" t="s">
        <v>76</v>
      </c>
      <c r="G106" t="s">
        <v>240</v>
      </c>
      <c r="H106" t="s">
        <v>241</v>
      </c>
    </row>
    <row r="107" spans="1:8" hidden="1" x14ac:dyDescent="0.3">
      <c r="A107">
        <v>2228</v>
      </c>
      <c r="B107">
        <v>23</v>
      </c>
      <c r="C107">
        <v>121.2034879</v>
      </c>
      <c r="D107">
        <v>31.1656464</v>
      </c>
      <c r="E107">
        <v>425707153</v>
      </c>
      <c r="F107" t="s">
        <v>76</v>
      </c>
      <c r="G107" t="s">
        <v>240</v>
      </c>
      <c r="H107" t="s">
        <v>241</v>
      </c>
    </row>
    <row r="108" spans="1:8" hidden="1" x14ac:dyDescent="0.3">
      <c r="A108">
        <v>2228</v>
      </c>
      <c r="B108">
        <v>24</v>
      </c>
      <c r="C108">
        <v>121.20186320000001</v>
      </c>
      <c r="D108">
        <v>31.165598800000001</v>
      </c>
      <c r="E108">
        <v>425707153</v>
      </c>
      <c r="F108" t="s">
        <v>76</v>
      </c>
      <c r="G108" t="s">
        <v>240</v>
      </c>
      <c r="H108" t="s">
        <v>241</v>
      </c>
    </row>
    <row r="109" spans="1:8" hidden="1" x14ac:dyDescent="0.3">
      <c r="A109">
        <v>2228</v>
      </c>
      <c r="B109">
        <v>25</v>
      </c>
      <c r="C109">
        <v>121.1988863</v>
      </c>
      <c r="D109">
        <v>31.165533</v>
      </c>
      <c r="E109">
        <v>425707153</v>
      </c>
      <c r="F109" t="s">
        <v>76</v>
      </c>
      <c r="G109" t="s">
        <v>240</v>
      </c>
      <c r="H109" t="s">
        <v>241</v>
      </c>
    </row>
    <row r="110" spans="1:8" hidden="1" x14ac:dyDescent="0.3">
      <c r="A110">
        <v>2228</v>
      </c>
      <c r="B110">
        <v>26</v>
      </c>
      <c r="C110">
        <v>121.19772469999999</v>
      </c>
      <c r="D110">
        <v>31.1654935</v>
      </c>
      <c r="E110">
        <v>425707153</v>
      </c>
      <c r="F110" t="s">
        <v>76</v>
      </c>
      <c r="G110" t="s">
        <v>240</v>
      </c>
      <c r="H110" t="s">
        <v>241</v>
      </c>
    </row>
    <row r="111" spans="1:8" hidden="1" x14ac:dyDescent="0.3">
      <c r="A111">
        <v>2228</v>
      </c>
      <c r="B111">
        <v>27</v>
      </c>
      <c r="C111">
        <v>121.1974093</v>
      </c>
      <c r="D111">
        <v>31.165454</v>
      </c>
      <c r="E111">
        <v>425707153</v>
      </c>
      <c r="F111" t="s">
        <v>76</v>
      </c>
      <c r="G111" t="s">
        <v>240</v>
      </c>
      <c r="H111" t="s">
        <v>241</v>
      </c>
    </row>
    <row r="112" spans="1:8" hidden="1" x14ac:dyDescent="0.3">
      <c r="A112">
        <v>2228</v>
      </c>
      <c r="B112">
        <v>28</v>
      </c>
      <c r="C112">
        <v>121.19702580000001</v>
      </c>
      <c r="D112">
        <v>31.165385000000001</v>
      </c>
      <c r="E112">
        <v>425707153</v>
      </c>
      <c r="F112" t="s">
        <v>76</v>
      </c>
      <c r="G112" t="s">
        <v>240</v>
      </c>
      <c r="H112" t="s">
        <v>241</v>
      </c>
    </row>
    <row r="113" spans="1:8" hidden="1" x14ac:dyDescent="0.3">
      <c r="A113">
        <v>2228</v>
      </c>
      <c r="B113">
        <v>29</v>
      </c>
      <c r="C113">
        <v>121.1965794</v>
      </c>
      <c r="D113">
        <v>31.1652855</v>
      </c>
      <c r="E113">
        <v>425707153</v>
      </c>
      <c r="F113" t="s">
        <v>76</v>
      </c>
      <c r="G113" t="s">
        <v>240</v>
      </c>
      <c r="H113" t="s">
        <v>241</v>
      </c>
    </row>
    <row r="114" spans="1:8" hidden="1" x14ac:dyDescent="0.3">
      <c r="A114">
        <v>2228</v>
      </c>
      <c r="B114">
        <v>30</v>
      </c>
      <c r="C114">
        <v>121.1941324</v>
      </c>
      <c r="D114">
        <v>31.164697</v>
      </c>
      <c r="E114">
        <v>425707153</v>
      </c>
      <c r="F114" t="s">
        <v>76</v>
      </c>
      <c r="G114" t="s">
        <v>240</v>
      </c>
      <c r="H114" t="s">
        <v>241</v>
      </c>
    </row>
    <row r="115" spans="1:8" hidden="1" x14ac:dyDescent="0.3">
      <c r="A115">
        <v>2228</v>
      </c>
      <c r="B115">
        <v>31</v>
      </c>
      <c r="C115">
        <v>121.1925016</v>
      </c>
      <c r="D115">
        <v>31.164288899999999</v>
      </c>
      <c r="E115">
        <v>425707153</v>
      </c>
      <c r="F115" t="s">
        <v>76</v>
      </c>
      <c r="G115" t="s">
        <v>240</v>
      </c>
      <c r="H115" t="s">
        <v>241</v>
      </c>
    </row>
    <row r="116" spans="1:8" hidden="1" x14ac:dyDescent="0.3">
      <c r="A116">
        <v>2228</v>
      </c>
      <c r="B116">
        <v>32</v>
      </c>
      <c r="C116">
        <v>121.19014780000001</v>
      </c>
      <c r="D116">
        <v>31.163736</v>
      </c>
      <c r="E116">
        <v>425707153</v>
      </c>
      <c r="F116" t="s">
        <v>76</v>
      </c>
      <c r="G116" t="s">
        <v>240</v>
      </c>
      <c r="H116" t="s">
        <v>241</v>
      </c>
    </row>
    <row r="117" spans="1:8" hidden="1" x14ac:dyDescent="0.3">
      <c r="A117">
        <v>2228</v>
      </c>
      <c r="B117">
        <v>33</v>
      </c>
      <c r="C117">
        <v>121.187692</v>
      </c>
      <c r="D117">
        <v>31.163112999999999</v>
      </c>
      <c r="E117">
        <v>425707153</v>
      </c>
      <c r="F117" t="s">
        <v>76</v>
      </c>
      <c r="G117" t="s">
        <v>240</v>
      </c>
      <c r="H117" t="s">
        <v>241</v>
      </c>
    </row>
    <row r="118" spans="1:8" hidden="1" x14ac:dyDescent="0.3">
      <c r="A118">
        <v>2228</v>
      </c>
      <c r="B118">
        <v>34</v>
      </c>
      <c r="C118">
        <v>121.1872939</v>
      </c>
      <c r="D118">
        <v>31.163011999999998</v>
      </c>
      <c r="E118">
        <v>425707153</v>
      </c>
      <c r="F118" t="s">
        <v>76</v>
      </c>
      <c r="G118" t="s">
        <v>240</v>
      </c>
      <c r="H118" t="s">
        <v>241</v>
      </c>
    </row>
    <row r="119" spans="1:8" hidden="1" x14ac:dyDescent="0.3">
      <c r="A119">
        <v>2228</v>
      </c>
      <c r="B119">
        <v>35</v>
      </c>
      <c r="C119">
        <v>121.1865785</v>
      </c>
      <c r="D119">
        <v>31.162860599999998</v>
      </c>
      <c r="E119">
        <v>425707153</v>
      </c>
      <c r="F119" t="s">
        <v>76</v>
      </c>
      <c r="G119" t="s">
        <v>240</v>
      </c>
      <c r="H119" t="s">
        <v>241</v>
      </c>
    </row>
    <row r="120" spans="1:8" hidden="1" x14ac:dyDescent="0.3">
      <c r="A120">
        <v>2228</v>
      </c>
      <c r="B120">
        <v>36</v>
      </c>
      <c r="C120">
        <v>121.1858093</v>
      </c>
      <c r="D120">
        <v>31.1627355</v>
      </c>
      <c r="E120">
        <v>425707153</v>
      </c>
      <c r="F120" t="s">
        <v>76</v>
      </c>
      <c r="G120" t="s">
        <v>240</v>
      </c>
      <c r="H120" t="s">
        <v>241</v>
      </c>
    </row>
    <row r="121" spans="1:8" hidden="1" x14ac:dyDescent="0.3">
      <c r="A121">
        <v>2228</v>
      </c>
      <c r="B121">
        <v>37</v>
      </c>
      <c r="C121">
        <v>121.18528619999999</v>
      </c>
      <c r="D121">
        <v>31.162676300000001</v>
      </c>
      <c r="E121">
        <v>425707153</v>
      </c>
      <c r="F121" t="s">
        <v>76</v>
      </c>
      <c r="G121" t="s">
        <v>240</v>
      </c>
      <c r="H121" t="s">
        <v>241</v>
      </c>
    </row>
    <row r="122" spans="1:8" hidden="1" x14ac:dyDescent="0.3">
      <c r="A122">
        <v>2228</v>
      </c>
      <c r="B122">
        <v>38</v>
      </c>
      <c r="C122">
        <v>121.1844093</v>
      </c>
      <c r="D122">
        <v>31.162722299999999</v>
      </c>
      <c r="E122">
        <v>425707153</v>
      </c>
      <c r="F122" t="s">
        <v>76</v>
      </c>
      <c r="G122" t="s">
        <v>240</v>
      </c>
      <c r="H122" t="s">
        <v>241</v>
      </c>
    </row>
    <row r="123" spans="1:8" hidden="1" x14ac:dyDescent="0.3">
      <c r="A123">
        <v>2228</v>
      </c>
      <c r="B123">
        <v>39</v>
      </c>
      <c r="C123">
        <v>121.1823016</v>
      </c>
      <c r="D123">
        <v>31.162900100000002</v>
      </c>
      <c r="E123">
        <v>425707153</v>
      </c>
      <c r="F123" t="s">
        <v>76</v>
      </c>
      <c r="G123" t="s">
        <v>240</v>
      </c>
      <c r="H123" t="s">
        <v>241</v>
      </c>
    </row>
    <row r="124" spans="1:8" hidden="1" x14ac:dyDescent="0.3">
      <c r="A124">
        <v>2228</v>
      </c>
      <c r="B124">
        <v>40</v>
      </c>
      <c r="C124">
        <v>121.1803554</v>
      </c>
      <c r="D124">
        <v>31.1630778</v>
      </c>
      <c r="E124">
        <v>425707153</v>
      </c>
      <c r="F124" t="s">
        <v>76</v>
      </c>
      <c r="G124" t="s">
        <v>240</v>
      </c>
      <c r="H124" t="s">
        <v>241</v>
      </c>
    </row>
    <row r="125" spans="1:8" hidden="1" x14ac:dyDescent="0.3">
      <c r="A125">
        <v>2228</v>
      </c>
      <c r="B125">
        <v>41</v>
      </c>
      <c r="C125">
        <v>121.17854</v>
      </c>
      <c r="D125">
        <v>31.1632292</v>
      </c>
      <c r="E125">
        <v>425707153</v>
      </c>
      <c r="F125" t="s">
        <v>76</v>
      </c>
      <c r="G125" t="s">
        <v>240</v>
      </c>
      <c r="H125" t="s">
        <v>241</v>
      </c>
    </row>
    <row r="126" spans="1:8" hidden="1" x14ac:dyDescent="0.3">
      <c r="A126">
        <v>2228</v>
      </c>
      <c r="B126">
        <v>42</v>
      </c>
      <c r="C126">
        <v>121.1777862</v>
      </c>
      <c r="D126">
        <v>31.163262100000001</v>
      </c>
      <c r="E126">
        <v>425707153</v>
      </c>
      <c r="F126" t="s">
        <v>76</v>
      </c>
      <c r="G126" t="s">
        <v>240</v>
      </c>
      <c r="H126" t="s">
        <v>241</v>
      </c>
    </row>
    <row r="127" spans="1:8" hidden="1" x14ac:dyDescent="0.3">
      <c r="A127">
        <v>2228</v>
      </c>
      <c r="B127">
        <v>43</v>
      </c>
      <c r="C127">
        <v>121.175817</v>
      </c>
      <c r="D127">
        <v>31.163275299999999</v>
      </c>
      <c r="E127">
        <v>425707153</v>
      </c>
      <c r="F127" t="s">
        <v>76</v>
      </c>
      <c r="G127" t="s">
        <v>240</v>
      </c>
      <c r="H127" t="s">
        <v>241</v>
      </c>
    </row>
    <row r="128" spans="1:8" hidden="1" x14ac:dyDescent="0.3">
      <c r="A128">
        <v>2228</v>
      </c>
      <c r="B128">
        <v>44</v>
      </c>
      <c r="C128">
        <v>121.1715477</v>
      </c>
      <c r="D128">
        <v>31.1632423</v>
      </c>
      <c r="E128">
        <v>425707153</v>
      </c>
      <c r="F128" t="s">
        <v>76</v>
      </c>
      <c r="G128" t="s">
        <v>240</v>
      </c>
      <c r="H128" t="s">
        <v>241</v>
      </c>
    </row>
    <row r="129" spans="1:8" hidden="1" x14ac:dyDescent="0.3">
      <c r="A129">
        <v>2228</v>
      </c>
      <c r="B129">
        <v>45</v>
      </c>
      <c r="C129">
        <v>121.16780919999999</v>
      </c>
      <c r="D129">
        <v>31.163215999999998</v>
      </c>
      <c r="E129">
        <v>425707153</v>
      </c>
      <c r="F129" t="s">
        <v>76</v>
      </c>
      <c r="G129" t="s">
        <v>240</v>
      </c>
      <c r="H129" t="s">
        <v>241</v>
      </c>
    </row>
    <row r="130" spans="1:8" hidden="1" x14ac:dyDescent="0.3">
      <c r="A130">
        <v>2228</v>
      </c>
      <c r="B130">
        <v>46</v>
      </c>
      <c r="C130">
        <v>121.1656323</v>
      </c>
      <c r="D130">
        <v>31.163215999999998</v>
      </c>
      <c r="E130">
        <v>425707153</v>
      </c>
      <c r="F130" t="s">
        <v>76</v>
      </c>
      <c r="G130" t="s">
        <v>240</v>
      </c>
      <c r="H130" t="s">
        <v>241</v>
      </c>
    </row>
    <row r="131" spans="1:8" hidden="1" x14ac:dyDescent="0.3">
      <c r="A131">
        <v>2228</v>
      </c>
      <c r="B131">
        <v>47</v>
      </c>
      <c r="C131">
        <v>121.1638694</v>
      </c>
      <c r="D131">
        <v>31.163234599999999</v>
      </c>
      <c r="E131">
        <v>425707153</v>
      </c>
      <c r="F131" t="s">
        <v>76</v>
      </c>
      <c r="G131" t="s">
        <v>240</v>
      </c>
      <c r="H131" t="s">
        <v>241</v>
      </c>
    </row>
    <row r="132" spans="1:8" hidden="1" x14ac:dyDescent="0.3">
      <c r="A132">
        <v>2228</v>
      </c>
      <c r="B132">
        <v>48</v>
      </c>
      <c r="C132">
        <v>121.1613814</v>
      </c>
      <c r="D132">
        <v>31.1632277</v>
      </c>
      <c r="E132">
        <v>425707153</v>
      </c>
      <c r="F132" t="s">
        <v>76</v>
      </c>
      <c r="G132" t="s">
        <v>240</v>
      </c>
      <c r="H132" t="s">
        <v>241</v>
      </c>
    </row>
    <row r="133" spans="1:8" hidden="1" x14ac:dyDescent="0.3">
      <c r="A133">
        <v>2228</v>
      </c>
      <c r="B133">
        <v>49</v>
      </c>
      <c r="C133">
        <v>121.1594802</v>
      </c>
      <c r="D133">
        <v>31.163278300000002</v>
      </c>
      <c r="E133">
        <v>425707153</v>
      </c>
      <c r="F133" t="s">
        <v>76</v>
      </c>
      <c r="G133" t="s">
        <v>240</v>
      </c>
      <c r="H133" t="s">
        <v>241</v>
      </c>
    </row>
    <row r="134" spans="1:8" hidden="1" x14ac:dyDescent="0.3">
      <c r="A134">
        <v>2228</v>
      </c>
      <c r="B134">
        <v>50</v>
      </c>
      <c r="C134">
        <v>121.15671709999999</v>
      </c>
      <c r="D134">
        <v>31.163264300000002</v>
      </c>
      <c r="E134">
        <v>425707153</v>
      </c>
      <c r="F134" t="s">
        <v>76</v>
      </c>
      <c r="G134" t="s">
        <v>240</v>
      </c>
      <c r="H134" t="s">
        <v>241</v>
      </c>
    </row>
    <row r="135" spans="1:8" hidden="1" x14ac:dyDescent="0.3">
      <c r="A135">
        <v>2228</v>
      </c>
      <c r="B135">
        <v>51</v>
      </c>
      <c r="C135">
        <v>121.1550482</v>
      </c>
      <c r="D135">
        <v>31.163231400000001</v>
      </c>
      <c r="E135">
        <v>425707153</v>
      </c>
      <c r="F135" t="s">
        <v>76</v>
      </c>
      <c r="G135" t="s">
        <v>240</v>
      </c>
      <c r="H135" t="s">
        <v>241</v>
      </c>
    </row>
    <row r="136" spans="1:8" hidden="1" x14ac:dyDescent="0.3">
      <c r="A136">
        <v>2228</v>
      </c>
      <c r="B136">
        <v>52</v>
      </c>
      <c r="C136">
        <v>121.15265530000001</v>
      </c>
      <c r="D136">
        <v>31.163210200000002</v>
      </c>
      <c r="E136">
        <v>425707153</v>
      </c>
      <c r="F136" t="s">
        <v>76</v>
      </c>
      <c r="G136" t="s">
        <v>240</v>
      </c>
      <c r="H136" t="s">
        <v>241</v>
      </c>
    </row>
    <row r="137" spans="1:8" hidden="1" x14ac:dyDescent="0.3">
      <c r="A137">
        <v>2229</v>
      </c>
      <c r="B137">
        <v>0</v>
      </c>
      <c r="C137">
        <v>121.15134140000001</v>
      </c>
      <c r="D137">
        <v>31.1632018</v>
      </c>
      <c r="E137">
        <v>425707154</v>
      </c>
      <c r="F137" t="s">
        <v>76</v>
      </c>
      <c r="G137" t="s">
        <v>241</v>
      </c>
      <c r="H137" t="s">
        <v>240</v>
      </c>
    </row>
    <row r="138" spans="1:8" hidden="1" x14ac:dyDescent="0.3">
      <c r="A138">
        <v>2229</v>
      </c>
      <c r="B138">
        <v>1</v>
      </c>
      <c r="C138">
        <v>121.1488777</v>
      </c>
      <c r="D138">
        <v>31.163210500000002</v>
      </c>
      <c r="E138">
        <v>425707154</v>
      </c>
      <c r="F138" t="s">
        <v>76</v>
      </c>
      <c r="G138" t="s">
        <v>241</v>
      </c>
      <c r="H138" t="s">
        <v>240</v>
      </c>
    </row>
    <row r="139" spans="1:8" hidden="1" x14ac:dyDescent="0.3">
      <c r="A139">
        <v>2229</v>
      </c>
      <c r="B139">
        <v>2</v>
      </c>
      <c r="C139">
        <v>121.1485077</v>
      </c>
      <c r="D139">
        <v>31.163218799999999</v>
      </c>
      <c r="E139">
        <v>425707154</v>
      </c>
      <c r="F139" t="s">
        <v>76</v>
      </c>
      <c r="G139" t="s">
        <v>241</v>
      </c>
      <c r="H139" t="s">
        <v>240</v>
      </c>
    </row>
    <row r="140" spans="1:8" hidden="1" x14ac:dyDescent="0.3">
      <c r="A140">
        <v>2229</v>
      </c>
      <c r="B140">
        <v>3</v>
      </c>
      <c r="C140">
        <v>121.1466733</v>
      </c>
      <c r="D140">
        <v>31.163223599999998</v>
      </c>
      <c r="E140">
        <v>425707154</v>
      </c>
      <c r="F140" t="s">
        <v>76</v>
      </c>
      <c r="G140" t="s">
        <v>241</v>
      </c>
      <c r="H140" t="s">
        <v>240</v>
      </c>
    </row>
    <row r="141" spans="1:8" hidden="1" x14ac:dyDescent="0.3">
      <c r="A141">
        <v>2229</v>
      </c>
      <c r="B141">
        <v>4</v>
      </c>
      <c r="C141">
        <v>121.1462382</v>
      </c>
      <c r="D141">
        <v>31.163224</v>
      </c>
      <c r="E141">
        <v>425707154</v>
      </c>
      <c r="F141" t="s">
        <v>76</v>
      </c>
      <c r="G141" t="s">
        <v>241</v>
      </c>
      <c r="H141" t="s">
        <v>240</v>
      </c>
    </row>
    <row r="142" spans="1:8" hidden="1" x14ac:dyDescent="0.3">
      <c r="A142">
        <v>2229</v>
      </c>
      <c r="B142">
        <v>5</v>
      </c>
      <c r="C142">
        <v>121.1423154</v>
      </c>
      <c r="D142">
        <v>31.163258500000001</v>
      </c>
      <c r="E142">
        <v>425707154</v>
      </c>
      <c r="F142" t="s">
        <v>76</v>
      </c>
      <c r="G142" t="s">
        <v>241</v>
      </c>
      <c r="H142" t="s">
        <v>240</v>
      </c>
    </row>
    <row r="143" spans="1:8" hidden="1" x14ac:dyDescent="0.3">
      <c r="A143">
        <v>2229</v>
      </c>
      <c r="B143">
        <v>6</v>
      </c>
      <c r="C143">
        <v>121.14029429999999</v>
      </c>
      <c r="D143">
        <v>31.163266100000001</v>
      </c>
      <c r="E143">
        <v>425707154</v>
      </c>
      <c r="F143" t="s">
        <v>76</v>
      </c>
      <c r="G143" t="s">
        <v>241</v>
      </c>
      <c r="H143" t="s">
        <v>240</v>
      </c>
    </row>
    <row r="144" spans="1:8" hidden="1" x14ac:dyDescent="0.3">
      <c r="A144">
        <v>2229</v>
      </c>
      <c r="B144">
        <v>7</v>
      </c>
      <c r="C144">
        <v>121.1388063</v>
      </c>
      <c r="D144">
        <v>31.1632313</v>
      </c>
      <c r="E144">
        <v>425707154</v>
      </c>
      <c r="F144" t="s">
        <v>76</v>
      </c>
      <c r="G144" t="s">
        <v>241</v>
      </c>
      <c r="H144" t="s">
        <v>240</v>
      </c>
    </row>
    <row r="145" spans="1:8" hidden="1" x14ac:dyDescent="0.3">
      <c r="A145">
        <v>2229</v>
      </c>
      <c r="B145">
        <v>8</v>
      </c>
      <c r="C145">
        <v>121.13684670000001</v>
      </c>
      <c r="D145">
        <v>31.163126900000002</v>
      </c>
      <c r="E145">
        <v>425707154</v>
      </c>
      <c r="F145" t="s">
        <v>76</v>
      </c>
      <c r="G145" t="s">
        <v>241</v>
      </c>
      <c r="H145" t="s">
        <v>240</v>
      </c>
    </row>
    <row r="146" spans="1:8" hidden="1" x14ac:dyDescent="0.3">
      <c r="A146">
        <v>2229</v>
      </c>
      <c r="B146">
        <v>9</v>
      </c>
      <c r="C146">
        <v>121.13559720000001</v>
      </c>
      <c r="D146">
        <v>31.162983700000002</v>
      </c>
      <c r="E146">
        <v>425707154</v>
      </c>
      <c r="F146" t="s">
        <v>76</v>
      </c>
      <c r="G146" t="s">
        <v>241</v>
      </c>
      <c r="H146" t="s">
        <v>240</v>
      </c>
    </row>
    <row r="147" spans="1:8" hidden="1" x14ac:dyDescent="0.3">
      <c r="A147">
        <v>2229</v>
      </c>
      <c r="B147">
        <v>10</v>
      </c>
      <c r="C147">
        <v>121.13514739999999</v>
      </c>
      <c r="D147">
        <v>31.162932099999999</v>
      </c>
      <c r="E147">
        <v>425707154</v>
      </c>
      <c r="F147" t="s">
        <v>76</v>
      </c>
      <c r="G147" t="s">
        <v>241</v>
      </c>
      <c r="H147" t="s">
        <v>240</v>
      </c>
    </row>
    <row r="148" spans="1:8" hidden="1" x14ac:dyDescent="0.3">
      <c r="A148">
        <v>2229</v>
      </c>
      <c r="B148">
        <v>11</v>
      </c>
      <c r="C148">
        <v>121.1328788</v>
      </c>
      <c r="D148">
        <v>31.162584200000001</v>
      </c>
      <c r="E148">
        <v>425707154</v>
      </c>
      <c r="F148" t="s">
        <v>76</v>
      </c>
      <c r="G148" t="s">
        <v>241</v>
      </c>
      <c r="H148" t="s">
        <v>240</v>
      </c>
    </row>
    <row r="149" spans="1:8" hidden="1" x14ac:dyDescent="0.3">
      <c r="A149">
        <v>2229</v>
      </c>
      <c r="B149">
        <v>12</v>
      </c>
      <c r="C149">
        <v>121.1304477</v>
      </c>
      <c r="D149">
        <v>31.162229400000001</v>
      </c>
      <c r="E149">
        <v>425707154</v>
      </c>
      <c r="F149" t="s">
        <v>76</v>
      </c>
      <c r="G149" t="s">
        <v>241</v>
      </c>
      <c r="H149" t="s">
        <v>240</v>
      </c>
    </row>
    <row r="150" spans="1:8" hidden="1" x14ac:dyDescent="0.3">
      <c r="A150">
        <v>2229</v>
      </c>
      <c r="B150">
        <v>13</v>
      </c>
      <c r="C150">
        <v>121.12795149999999</v>
      </c>
      <c r="D150">
        <v>31.161832799999999</v>
      </c>
      <c r="E150">
        <v>425707154</v>
      </c>
      <c r="F150" t="s">
        <v>76</v>
      </c>
      <c r="G150" t="s">
        <v>241</v>
      </c>
      <c r="H150" t="s">
        <v>240</v>
      </c>
    </row>
    <row r="151" spans="1:8" hidden="1" x14ac:dyDescent="0.3">
      <c r="A151">
        <v>2229</v>
      </c>
      <c r="B151">
        <v>14</v>
      </c>
      <c r="C151">
        <v>121.1250569</v>
      </c>
      <c r="D151">
        <v>31.1613875</v>
      </c>
      <c r="E151">
        <v>425707154</v>
      </c>
      <c r="F151" t="s">
        <v>76</v>
      </c>
      <c r="G151" t="s">
        <v>241</v>
      </c>
      <c r="H151" t="s">
        <v>240</v>
      </c>
    </row>
    <row r="152" spans="1:8" hidden="1" x14ac:dyDescent="0.3">
      <c r="A152">
        <v>2229</v>
      </c>
      <c r="B152">
        <v>15</v>
      </c>
      <c r="C152">
        <v>121.12199990000001</v>
      </c>
      <c r="D152">
        <v>31.160944700000002</v>
      </c>
      <c r="E152">
        <v>425707154</v>
      </c>
      <c r="F152" t="s">
        <v>76</v>
      </c>
      <c r="G152" t="s">
        <v>241</v>
      </c>
      <c r="H152" t="s">
        <v>240</v>
      </c>
    </row>
    <row r="153" spans="1:8" hidden="1" x14ac:dyDescent="0.3">
      <c r="A153">
        <v>2229</v>
      </c>
      <c r="B153">
        <v>16</v>
      </c>
      <c r="C153">
        <v>121.12109390000001</v>
      </c>
      <c r="D153">
        <v>31.160807599999998</v>
      </c>
      <c r="E153">
        <v>425707154</v>
      </c>
      <c r="F153" t="s">
        <v>76</v>
      </c>
      <c r="G153" t="s">
        <v>241</v>
      </c>
      <c r="H153" t="s">
        <v>240</v>
      </c>
    </row>
    <row r="154" spans="1:8" hidden="1" x14ac:dyDescent="0.3">
      <c r="A154">
        <v>2229</v>
      </c>
      <c r="B154">
        <v>17</v>
      </c>
      <c r="C154">
        <v>121.1202377</v>
      </c>
      <c r="D154">
        <v>31.160678000000001</v>
      </c>
      <c r="E154">
        <v>425707154</v>
      </c>
      <c r="F154" t="s">
        <v>76</v>
      </c>
      <c r="G154" t="s">
        <v>241</v>
      </c>
      <c r="H154" t="s">
        <v>240</v>
      </c>
    </row>
    <row r="155" spans="1:8" hidden="1" x14ac:dyDescent="0.3">
      <c r="A155">
        <v>2229</v>
      </c>
      <c r="B155">
        <v>18</v>
      </c>
      <c r="C155">
        <v>121.1197914</v>
      </c>
      <c r="D155">
        <v>31.1606159</v>
      </c>
      <c r="E155">
        <v>425707154</v>
      </c>
      <c r="F155" t="s">
        <v>76</v>
      </c>
      <c r="G155" t="s">
        <v>241</v>
      </c>
      <c r="H155" t="s">
        <v>240</v>
      </c>
    </row>
    <row r="156" spans="1:8" hidden="1" x14ac:dyDescent="0.3">
      <c r="A156">
        <v>2229</v>
      </c>
      <c r="B156">
        <v>19</v>
      </c>
      <c r="C156">
        <v>121.1193772</v>
      </c>
      <c r="D156">
        <v>31.160601700000001</v>
      </c>
      <c r="E156">
        <v>425707154</v>
      </c>
      <c r="F156" t="s">
        <v>76</v>
      </c>
      <c r="G156" t="s">
        <v>241</v>
      </c>
      <c r="H156" t="s">
        <v>240</v>
      </c>
    </row>
    <row r="157" spans="1:8" hidden="1" x14ac:dyDescent="0.3">
      <c r="A157">
        <v>2229</v>
      </c>
      <c r="B157">
        <v>20</v>
      </c>
      <c r="C157">
        <v>121.1185626</v>
      </c>
      <c r="D157">
        <v>31.160664799999999</v>
      </c>
      <c r="E157">
        <v>425707154</v>
      </c>
      <c r="F157" t="s">
        <v>76</v>
      </c>
      <c r="G157" t="s">
        <v>241</v>
      </c>
      <c r="H157" t="s">
        <v>240</v>
      </c>
    </row>
    <row r="158" spans="1:8" hidden="1" x14ac:dyDescent="0.3">
      <c r="A158">
        <v>2229</v>
      </c>
      <c r="B158">
        <v>21</v>
      </c>
      <c r="C158">
        <v>121.1177093</v>
      </c>
      <c r="D158">
        <v>31.160756299999999</v>
      </c>
      <c r="E158">
        <v>425707154</v>
      </c>
      <c r="F158" t="s">
        <v>76</v>
      </c>
      <c r="G158" t="s">
        <v>241</v>
      </c>
      <c r="H158" t="s">
        <v>240</v>
      </c>
    </row>
    <row r="159" spans="1:8" hidden="1" x14ac:dyDescent="0.3">
      <c r="A159">
        <v>2229</v>
      </c>
      <c r="B159">
        <v>22</v>
      </c>
      <c r="C159">
        <v>121.1158477</v>
      </c>
      <c r="D159">
        <v>31.160948099999999</v>
      </c>
      <c r="E159">
        <v>425707154</v>
      </c>
      <c r="F159" t="s">
        <v>76</v>
      </c>
      <c r="G159" t="s">
        <v>241</v>
      </c>
      <c r="H159" t="s">
        <v>240</v>
      </c>
    </row>
    <row r="160" spans="1:8" hidden="1" x14ac:dyDescent="0.3">
      <c r="A160">
        <v>2229</v>
      </c>
      <c r="B160">
        <v>23</v>
      </c>
      <c r="C160">
        <v>121.115162</v>
      </c>
      <c r="D160">
        <v>31.161004999999999</v>
      </c>
      <c r="E160">
        <v>425707154</v>
      </c>
      <c r="F160" t="s">
        <v>76</v>
      </c>
      <c r="G160" t="s">
        <v>241</v>
      </c>
      <c r="H160" t="s">
        <v>240</v>
      </c>
    </row>
    <row r="161" spans="1:8" hidden="1" x14ac:dyDescent="0.3">
      <c r="A161">
        <v>2229</v>
      </c>
      <c r="B161">
        <v>24</v>
      </c>
      <c r="C161">
        <v>121.1143661</v>
      </c>
      <c r="D161">
        <v>31.161085499999999</v>
      </c>
      <c r="E161">
        <v>425707154</v>
      </c>
      <c r="F161" t="s">
        <v>76</v>
      </c>
      <c r="G161" t="s">
        <v>241</v>
      </c>
      <c r="H161" t="s">
        <v>240</v>
      </c>
    </row>
    <row r="162" spans="1:8" hidden="1" x14ac:dyDescent="0.3">
      <c r="A162">
        <v>2229</v>
      </c>
      <c r="B162">
        <v>25</v>
      </c>
      <c r="C162">
        <v>121.1137279</v>
      </c>
      <c r="D162">
        <v>31.161171800000002</v>
      </c>
      <c r="E162">
        <v>425707154</v>
      </c>
      <c r="F162" t="s">
        <v>76</v>
      </c>
      <c r="G162" t="s">
        <v>241</v>
      </c>
      <c r="H162" t="s">
        <v>240</v>
      </c>
    </row>
    <row r="163" spans="1:8" hidden="1" x14ac:dyDescent="0.3">
      <c r="A163">
        <v>2229</v>
      </c>
      <c r="B163">
        <v>26</v>
      </c>
      <c r="C163">
        <v>121.1119805</v>
      </c>
      <c r="D163">
        <v>31.1614349</v>
      </c>
      <c r="E163">
        <v>425707154</v>
      </c>
      <c r="F163" t="s">
        <v>76</v>
      </c>
      <c r="G163" t="s">
        <v>241</v>
      </c>
      <c r="H163" t="s">
        <v>240</v>
      </c>
    </row>
    <row r="164" spans="1:8" hidden="1" x14ac:dyDescent="0.3">
      <c r="A164">
        <v>2229</v>
      </c>
      <c r="B164">
        <v>27</v>
      </c>
      <c r="C164">
        <v>121.1098027</v>
      </c>
      <c r="D164">
        <v>31.161772299999999</v>
      </c>
      <c r="E164">
        <v>425707154</v>
      </c>
      <c r="F164" t="s">
        <v>76</v>
      </c>
      <c r="G164" t="s">
        <v>241</v>
      </c>
      <c r="H164" t="s">
        <v>240</v>
      </c>
    </row>
    <row r="165" spans="1:8" hidden="1" x14ac:dyDescent="0.3">
      <c r="A165">
        <v>2229</v>
      </c>
      <c r="B165">
        <v>28</v>
      </c>
      <c r="C165">
        <v>121.1084862</v>
      </c>
      <c r="D165">
        <v>31.1619879</v>
      </c>
      <c r="E165">
        <v>425707154</v>
      </c>
      <c r="F165" t="s">
        <v>76</v>
      </c>
      <c r="G165" t="s">
        <v>241</v>
      </c>
      <c r="H165" t="s">
        <v>240</v>
      </c>
    </row>
    <row r="166" spans="1:8" hidden="1" x14ac:dyDescent="0.3">
      <c r="A166">
        <v>2229</v>
      </c>
      <c r="B166">
        <v>29</v>
      </c>
      <c r="C166">
        <v>121.1070496</v>
      </c>
      <c r="D166">
        <v>31.162249800000001</v>
      </c>
      <c r="E166">
        <v>425707154</v>
      </c>
      <c r="F166" t="s">
        <v>76</v>
      </c>
      <c r="G166" t="s">
        <v>241</v>
      </c>
      <c r="H166" t="s">
        <v>240</v>
      </c>
    </row>
    <row r="167" spans="1:8" hidden="1" x14ac:dyDescent="0.3">
      <c r="A167">
        <v>2229</v>
      </c>
      <c r="B167">
        <v>30</v>
      </c>
      <c r="C167">
        <v>121.1051252</v>
      </c>
      <c r="D167">
        <v>31.162632500000001</v>
      </c>
      <c r="E167">
        <v>425707154</v>
      </c>
      <c r="F167" t="s">
        <v>76</v>
      </c>
      <c r="G167" t="s">
        <v>241</v>
      </c>
      <c r="H167" t="s">
        <v>240</v>
      </c>
    </row>
    <row r="168" spans="1:8" hidden="1" x14ac:dyDescent="0.3">
      <c r="A168">
        <v>2229</v>
      </c>
      <c r="B168">
        <v>31</v>
      </c>
      <c r="C168">
        <v>121.10369970000001</v>
      </c>
      <c r="D168">
        <v>31.1628711</v>
      </c>
      <c r="E168">
        <v>425707154</v>
      </c>
      <c r="F168" t="s">
        <v>76</v>
      </c>
      <c r="G168" t="s">
        <v>241</v>
      </c>
      <c r="H168" t="s">
        <v>240</v>
      </c>
    </row>
    <row r="169" spans="1:8" hidden="1" x14ac:dyDescent="0.3">
      <c r="A169">
        <v>2229</v>
      </c>
      <c r="B169">
        <v>32</v>
      </c>
      <c r="C169">
        <v>121.10266729999999</v>
      </c>
      <c r="D169">
        <v>31.162982599999999</v>
      </c>
      <c r="E169">
        <v>425707154</v>
      </c>
      <c r="F169" t="s">
        <v>76</v>
      </c>
      <c r="G169" t="s">
        <v>241</v>
      </c>
      <c r="H169" t="s">
        <v>240</v>
      </c>
    </row>
    <row r="170" spans="1:8" hidden="1" x14ac:dyDescent="0.3">
      <c r="A170">
        <v>2229</v>
      </c>
      <c r="B170">
        <v>33</v>
      </c>
      <c r="C170">
        <v>121.10110160000001</v>
      </c>
      <c r="D170">
        <v>31.163074399999999</v>
      </c>
      <c r="E170">
        <v>425707154</v>
      </c>
      <c r="F170" t="s">
        <v>76</v>
      </c>
      <c r="G170" t="s">
        <v>241</v>
      </c>
      <c r="H170" t="s">
        <v>240</v>
      </c>
    </row>
    <row r="171" spans="1:8" hidden="1" x14ac:dyDescent="0.3">
      <c r="A171">
        <v>2229</v>
      </c>
      <c r="B171">
        <v>34</v>
      </c>
      <c r="C171">
        <v>121.09954140000001</v>
      </c>
      <c r="D171">
        <v>31.163166199999999</v>
      </c>
      <c r="E171">
        <v>425707154</v>
      </c>
      <c r="F171" t="s">
        <v>76</v>
      </c>
      <c r="G171" t="s">
        <v>241</v>
      </c>
      <c r="H171" t="s">
        <v>240</v>
      </c>
    </row>
    <row r="172" spans="1:8" hidden="1" x14ac:dyDescent="0.3">
      <c r="A172">
        <v>2229</v>
      </c>
      <c r="B172">
        <v>35</v>
      </c>
      <c r="C172">
        <v>121.0992227</v>
      </c>
      <c r="D172">
        <v>31.1631611</v>
      </c>
      <c r="E172">
        <v>425707154</v>
      </c>
      <c r="F172" t="s">
        <v>76</v>
      </c>
      <c r="G172" t="s">
        <v>241</v>
      </c>
      <c r="H172" t="s">
        <v>240</v>
      </c>
    </row>
    <row r="173" spans="1:8" hidden="1" x14ac:dyDescent="0.3">
      <c r="A173">
        <v>2229</v>
      </c>
      <c r="B173">
        <v>36</v>
      </c>
      <c r="C173">
        <v>121.0987581</v>
      </c>
      <c r="D173">
        <v>31.163116299999999</v>
      </c>
      <c r="E173">
        <v>425707154</v>
      </c>
      <c r="F173" t="s">
        <v>76</v>
      </c>
      <c r="G173" t="s">
        <v>241</v>
      </c>
      <c r="H173" t="s">
        <v>240</v>
      </c>
    </row>
    <row r="174" spans="1:8" hidden="1" x14ac:dyDescent="0.3">
      <c r="A174">
        <v>2229</v>
      </c>
      <c r="B174">
        <v>37</v>
      </c>
      <c r="C174">
        <v>121.0957531</v>
      </c>
      <c r="D174">
        <v>31.162803499999999</v>
      </c>
      <c r="E174">
        <v>425707154</v>
      </c>
      <c r="F174" t="s">
        <v>76</v>
      </c>
      <c r="G174" t="s">
        <v>241</v>
      </c>
      <c r="H174" t="s">
        <v>240</v>
      </c>
    </row>
    <row r="175" spans="1:8" hidden="1" x14ac:dyDescent="0.3">
      <c r="A175">
        <v>2229</v>
      </c>
      <c r="B175">
        <v>38</v>
      </c>
      <c r="C175">
        <v>121.0919505</v>
      </c>
      <c r="D175">
        <v>31.162349599999999</v>
      </c>
      <c r="E175">
        <v>425707154</v>
      </c>
      <c r="F175" t="s">
        <v>76</v>
      </c>
      <c r="G175" t="s">
        <v>241</v>
      </c>
      <c r="H175" t="s">
        <v>240</v>
      </c>
    </row>
    <row r="176" spans="1:8" hidden="1" x14ac:dyDescent="0.3">
      <c r="A176">
        <v>2229</v>
      </c>
      <c r="B176">
        <v>39</v>
      </c>
      <c r="C176">
        <v>121.0907868</v>
      </c>
      <c r="D176">
        <v>31.162210699999999</v>
      </c>
      <c r="E176">
        <v>425707154</v>
      </c>
      <c r="F176" t="s">
        <v>76</v>
      </c>
      <c r="G176" t="s">
        <v>241</v>
      </c>
      <c r="H176" t="s">
        <v>240</v>
      </c>
    </row>
    <row r="177" spans="1:8" hidden="1" x14ac:dyDescent="0.3">
      <c r="A177">
        <v>2229</v>
      </c>
      <c r="B177">
        <v>40</v>
      </c>
      <c r="C177">
        <v>121.0894864</v>
      </c>
      <c r="D177">
        <v>31.162072299999998</v>
      </c>
      <c r="E177">
        <v>425707154</v>
      </c>
      <c r="F177" t="s">
        <v>76</v>
      </c>
      <c r="G177" t="s">
        <v>241</v>
      </c>
      <c r="H177" t="s">
        <v>240</v>
      </c>
    </row>
    <row r="178" spans="1:8" hidden="1" x14ac:dyDescent="0.3">
      <c r="A178">
        <v>2229</v>
      </c>
      <c r="B178">
        <v>41</v>
      </c>
      <c r="C178">
        <v>121.088269</v>
      </c>
      <c r="D178">
        <v>31.161877</v>
      </c>
      <c r="E178">
        <v>425707154</v>
      </c>
      <c r="F178" t="s">
        <v>76</v>
      </c>
      <c r="G178" t="s">
        <v>241</v>
      </c>
      <c r="H178" t="s">
        <v>240</v>
      </c>
    </row>
    <row r="179" spans="1:8" hidden="1" x14ac:dyDescent="0.3">
      <c r="A179">
        <v>2229</v>
      </c>
      <c r="B179">
        <v>42</v>
      </c>
      <c r="C179">
        <v>121.0874331</v>
      </c>
      <c r="D179">
        <v>31.161732400000002</v>
      </c>
      <c r="E179">
        <v>425707154</v>
      </c>
      <c r="F179" t="s">
        <v>76</v>
      </c>
      <c r="G179" t="s">
        <v>241</v>
      </c>
      <c r="H179" t="s">
        <v>240</v>
      </c>
    </row>
    <row r="180" spans="1:8" hidden="1" x14ac:dyDescent="0.3">
      <c r="A180">
        <v>2229</v>
      </c>
      <c r="B180">
        <v>43</v>
      </c>
      <c r="C180">
        <v>121.0867033</v>
      </c>
      <c r="D180">
        <v>31.161580000000001</v>
      </c>
      <c r="E180">
        <v>425707154</v>
      </c>
      <c r="F180" t="s">
        <v>76</v>
      </c>
      <c r="G180" t="s">
        <v>241</v>
      </c>
      <c r="H180" t="s">
        <v>240</v>
      </c>
    </row>
    <row r="181" spans="1:8" hidden="1" x14ac:dyDescent="0.3">
      <c r="A181">
        <v>2229</v>
      </c>
      <c r="B181">
        <v>44</v>
      </c>
      <c r="C181">
        <v>121.0858885</v>
      </c>
      <c r="D181">
        <v>31.161384000000002</v>
      </c>
      <c r="E181">
        <v>425707154</v>
      </c>
      <c r="F181" t="s">
        <v>76</v>
      </c>
      <c r="G181" t="s">
        <v>241</v>
      </c>
      <c r="H181" t="s">
        <v>240</v>
      </c>
    </row>
    <row r="182" spans="1:8" hidden="1" x14ac:dyDescent="0.3">
      <c r="A182">
        <v>2229</v>
      </c>
      <c r="B182">
        <v>45</v>
      </c>
      <c r="C182">
        <v>121.08515850000001</v>
      </c>
      <c r="D182">
        <v>31.1611625</v>
      </c>
      <c r="E182">
        <v>425707154</v>
      </c>
      <c r="F182" t="s">
        <v>76</v>
      </c>
      <c r="G182" t="s">
        <v>241</v>
      </c>
      <c r="H182" t="s">
        <v>240</v>
      </c>
    </row>
    <row r="183" spans="1:8" hidden="1" x14ac:dyDescent="0.3">
      <c r="A183">
        <v>2229</v>
      </c>
      <c r="B183">
        <v>46</v>
      </c>
      <c r="C183">
        <v>121.0843337</v>
      </c>
      <c r="D183">
        <v>31.160854100000002</v>
      </c>
      <c r="E183">
        <v>425707154</v>
      </c>
      <c r="F183" t="s">
        <v>76</v>
      </c>
      <c r="G183" t="s">
        <v>241</v>
      </c>
      <c r="H183" t="s">
        <v>240</v>
      </c>
    </row>
    <row r="184" spans="1:8" hidden="1" x14ac:dyDescent="0.3">
      <c r="A184">
        <v>2229</v>
      </c>
      <c r="B184">
        <v>47</v>
      </c>
      <c r="C184">
        <v>121.0835685</v>
      </c>
      <c r="D184">
        <v>31.160448299999999</v>
      </c>
      <c r="E184">
        <v>425707154</v>
      </c>
      <c r="F184" t="s">
        <v>76</v>
      </c>
      <c r="G184" t="s">
        <v>241</v>
      </c>
      <c r="H184" t="s">
        <v>240</v>
      </c>
    </row>
    <row r="185" spans="1:8" hidden="1" x14ac:dyDescent="0.3">
      <c r="A185">
        <v>2229</v>
      </c>
      <c r="B185">
        <v>48</v>
      </c>
      <c r="C185">
        <v>121.0829291</v>
      </c>
      <c r="D185">
        <v>31.1600073</v>
      </c>
      <c r="E185">
        <v>425707154</v>
      </c>
      <c r="F185" t="s">
        <v>76</v>
      </c>
      <c r="G185" t="s">
        <v>241</v>
      </c>
      <c r="H185" t="s">
        <v>240</v>
      </c>
    </row>
    <row r="186" spans="1:8" hidden="1" x14ac:dyDescent="0.3">
      <c r="A186">
        <v>2229</v>
      </c>
      <c r="B186">
        <v>49</v>
      </c>
      <c r="C186">
        <v>121.08255629999999</v>
      </c>
      <c r="D186">
        <v>31.159694600000002</v>
      </c>
      <c r="E186">
        <v>425707154</v>
      </c>
      <c r="F186" t="s">
        <v>76</v>
      </c>
      <c r="G186" t="s">
        <v>241</v>
      </c>
      <c r="H186" t="s">
        <v>240</v>
      </c>
    </row>
    <row r="187" spans="1:8" hidden="1" x14ac:dyDescent="0.3">
      <c r="A187">
        <v>2229</v>
      </c>
      <c r="B187">
        <v>50</v>
      </c>
      <c r="C187">
        <v>121.08221020000001</v>
      </c>
      <c r="D187">
        <v>31.1593439</v>
      </c>
      <c r="E187">
        <v>425707154</v>
      </c>
      <c r="F187" t="s">
        <v>76</v>
      </c>
      <c r="G187" t="s">
        <v>241</v>
      </c>
      <c r="H187" t="s">
        <v>240</v>
      </c>
    </row>
    <row r="188" spans="1:8" hidden="1" x14ac:dyDescent="0.3">
      <c r="A188">
        <v>2229</v>
      </c>
      <c r="B188">
        <v>51</v>
      </c>
      <c r="C188">
        <v>121.08199</v>
      </c>
      <c r="D188">
        <v>31.1590794</v>
      </c>
      <c r="E188">
        <v>425707154</v>
      </c>
      <c r="F188" t="s">
        <v>76</v>
      </c>
      <c r="G188" t="s">
        <v>241</v>
      </c>
      <c r="H188" t="s">
        <v>240</v>
      </c>
    </row>
    <row r="189" spans="1:8" hidden="1" x14ac:dyDescent="0.3">
      <c r="A189">
        <v>2229</v>
      </c>
      <c r="B189">
        <v>52</v>
      </c>
      <c r="C189">
        <v>121.0817784</v>
      </c>
      <c r="D189">
        <v>31.1587782</v>
      </c>
      <c r="E189">
        <v>425707154</v>
      </c>
      <c r="F189" t="s">
        <v>76</v>
      </c>
      <c r="G189" t="s">
        <v>241</v>
      </c>
      <c r="H189" t="s">
        <v>240</v>
      </c>
    </row>
    <row r="190" spans="1:8" hidden="1" x14ac:dyDescent="0.3">
      <c r="A190">
        <v>2229</v>
      </c>
      <c r="B190">
        <v>53</v>
      </c>
      <c r="C190">
        <v>121.0815039</v>
      </c>
      <c r="D190">
        <v>31.158316200000002</v>
      </c>
      <c r="E190">
        <v>425707154</v>
      </c>
      <c r="F190" t="s">
        <v>76</v>
      </c>
      <c r="G190" t="s">
        <v>241</v>
      </c>
      <c r="H190" t="s">
        <v>240</v>
      </c>
    </row>
    <row r="191" spans="1:8" hidden="1" x14ac:dyDescent="0.3">
      <c r="A191">
        <v>2229</v>
      </c>
      <c r="B191">
        <v>54</v>
      </c>
      <c r="C191">
        <v>121.0813335</v>
      </c>
      <c r="D191">
        <v>31.157875400000002</v>
      </c>
      <c r="E191">
        <v>425707154</v>
      </c>
      <c r="F191" t="s">
        <v>76</v>
      </c>
      <c r="G191" t="s">
        <v>241</v>
      </c>
      <c r="H191" t="s">
        <v>240</v>
      </c>
    </row>
    <row r="192" spans="1:8" hidden="1" x14ac:dyDescent="0.3">
      <c r="A192">
        <v>2229</v>
      </c>
      <c r="B192">
        <v>55</v>
      </c>
      <c r="C192">
        <v>121.0811832</v>
      </c>
      <c r="D192">
        <v>31.157384799999999</v>
      </c>
      <c r="E192">
        <v>425707154</v>
      </c>
      <c r="F192" t="s">
        <v>76</v>
      </c>
      <c r="G192" t="s">
        <v>241</v>
      </c>
      <c r="H192" t="s">
        <v>240</v>
      </c>
    </row>
    <row r="193" spans="1:8" hidden="1" x14ac:dyDescent="0.3">
      <c r="A193">
        <v>2229</v>
      </c>
      <c r="B193">
        <v>56</v>
      </c>
      <c r="C193">
        <v>121.0811226</v>
      </c>
      <c r="D193">
        <v>31.157035400000002</v>
      </c>
      <c r="E193">
        <v>425707154</v>
      </c>
      <c r="F193" t="s">
        <v>76</v>
      </c>
      <c r="G193" t="s">
        <v>241</v>
      </c>
      <c r="H193" t="s">
        <v>240</v>
      </c>
    </row>
    <row r="194" spans="1:8" hidden="1" x14ac:dyDescent="0.3">
      <c r="A194">
        <v>2229</v>
      </c>
      <c r="B194">
        <v>57</v>
      </c>
      <c r="C194">
        <v>121.0810954</v>
      </c>
      <c r="D194">
        <v>31.156700600000001</v>
      </c>
      <c r="E194">
        <v>425707154</v>
      </c>
      <c r="F194" t="s">
        <v>76</v>
      </c>
      <c r="G194" t="s">
        <v>241</v>
      </c>
      <c r="H194" t="s">
        <v>240</v>
      </c>
    </row>
    <row r="195" spans="1:8" hidden="1" x14ac:dyDescent="0.3">
      <c r="A195">
        <v>2229</v>
      </c>
      <c r="B195">
        <v>58</v>
      </c>
      <c r="C195">
        <v>121.0810956</v>
      </c>
      <c r="D195">
        <v>31.1562442</v>
      </c>
      <c r="E195">
        <v>425707154</v>
      </c>
      <c r="F195" t="s">
        <v>76</v>
      </c>
      <c r="G195" t="s">
        <v>241</v>
      </c>
      <c r="H195" t="s">
        <v>240</v>
      </c>
    </row>
    <row r="196" spans="1:8" hidden="1" x14ac:dyDescent="0.3">
      <c r="A196">
        <v>2229</v>
      </c>
      <c r="B196">
        <v>59</v>
      </c>
      <c r="C196">
        <v>121.0812792</v>
      </c>
      <c r="D196">
        <v>31.154860599999999</v>
      </c>
      <c r="E196">
        <v>425707154</v>
      </c>
      <c r="F196" t="s">
        <v>76</v>
      </c>
      <c r="G196" t="s">
        <v>241</v>
      </c>
      <c r="H196" t="s">
        <v>240</v>
      </c>
    </row>
    <row r="197" spans="1:8" hidden="1" x14ac:dyDescent="0.3">
      <c r="A197">
        <v>2229</v>
      </c>
      <c r="B197">
        <v>60</v>
      </c>
      <c r="C197">
        <v>121.0816387</v>
      </c>
      <c r="D197">
        <v>31.152175199999999</v>
      </c>
      <c r="E197">
        <v>425707154</v>
      </c>
      <c r="F197" t="s">
        <v>76</v>
      </c>
      <c r="G197" t="s">
        <v>241</v>
      </c>
      <c r="H197" t="s">
        <v>240</v>
      </c>
    </row>
    <row r="198" spans="1:8" hidden="1" x14ac:dyDescent="0.3">
      <c r="A198">
        <v>2229</v>
      </c>
      <c r="B198">
        <v>61</v>
      </c>
      <c r="C198">
        <v>121.08176659999999</v>
      </c>
      <c r="D198">
        <v>31.151250999999998</v>
      </c>
      <c r="E198">
        <v>425707154</v>
      </c>
      <c r="F198" t="s">
        <v>76</v>
      </c>
      <c r="G198" t="s">
        <v>241</v>
      </c>
      <c r="H198" t="s">
        <v>240</v>
      </c>
    </row>
    <row r="199" spans="1:8" hidden="1" x14ac:dyDescent="0.3">
      <c r="A199">
        <v>2229</v>
      </c>
      <c r="B199">
        <v>62</v>
      </c>
      <c r="C199">
        <v>121.0819338</v>
      </c>
      <c r="D199">
        <v>31.1500062</v>
      </c>
      <c r="E199">
        <v>425707154</v>
      </c>
      <c r="F199" t="s">
        <v>76</v>
      </c>
      <c r="G199" t="s">
        <v>241</v>
      </c>
      <c r="H199" t="s">
        <v>240</v>
      </c>
    </row>
    <row r="200" spans="1:8" hidden="1" x14ac:dyDescent="0.3">
      <c r="A200">
        <v>2229</v>
      </c>
      <c r="B200">
        <v>63</v>
      </c>
      <c r="C200">
        <v>121.0822682</v>
      </c>
      <c r="D200">
        <v>31.147902800000001</v>
      </c>
      <c r="E200">
        <v>425707154</v>
      </c>
      <c r="F200" t="s">
        <v>76</v>
      </c>
      <c r="G200" t="s">
        <v>241</v>
      </c>
      <c r="H200" t="s">
        <v>240</v>
      </c>
    </row>
    <row r="201" spans="1:8" hidden="1" x14ac:dyDescent="0.3">
      <c r="A201">
        <v>2229</v>
      </c>
      <c r="B201">
        <v>64</v>
      </c>
      <c r="C201">
        <v>121.0825691</v>
      </c>
      <c r="D201">
        <v>31.1459568</v>
      </c>
      <c r="E201">
        <v>425707154</v>
      </c>
      <c r="F201" t="s">
        <v>76</v>
      </c>
      <c r="G201" t="s">
        <v>241</v>
      </c>
      <c r="H201" t="s">
        <v>240</v>
      </c>
    </row>
    <row r="202" spans="1:8" hidden="1" x14ac:dyDescent="0.3">
      <c r="A202">
        <v>2229</v>
      </c>
      <c r="B202">
        <v>65</v>
      </c>
      <c r="C202">
        <v>121.0827865</v>
      </c>
      <c r="D202">
        <v>31.1440108</v>
      </c>
      <c r="E202">
        <v>425707154</v>
      </c>
      <c r="F202" t="s">
        <v>76</v>
      </c>
      <c r="G202" t="s">
        <v>241</v>
      </c>
      <c r="H202" t="s">
        <v>240</v>
      </c>
    </row>
    <row r="203" spans="1:8" hidden="1" x14ac:dyDescent="0.3">
      <c r="A203">
        <v>2229</v>
      </c>
      <c r="B203">
        <v>66</v>
      </c>
      <c r="C203">
        <v>121.0828533</v>
      </c>
      <c r="D203">
        <v>31.1432094</v>
      </c>
      <c r="E203">
        <v>425707154</v>
      </c>
      <c r="F203" t="s">
        <v>76</v>
      </c>
      <c r="G203" t="s">
        <v>241</v>
      </c>
      <c r="H203" t="s">
        <v>240</v>
      </c>
    </row>
    <row r="204" spans="1:8" hidden="1" x14ac:dyDescent="0.3">
      <c r="A204">
        <v>2229</v>
      </c>
      <c r="B204">
        <v>67</v>
      </c>
      <c r="C204">
        <v>121.0828533</v>
      </c>
      <c r="D204">
        <v>31.142408100000001</v>
      </c>
      <c r="E204">
        <v>425707154</v>
      </c>
      <c r="F204" t="s">
        <v>76</v>
      </c>
      <c r="G204" t="s">
        <v>241</v>
      </c>
      <c r="H204" t="s">
        <v>240</v>
      </c>
    </row>
    <row r="205" spans="1:8" hidden="1" x14ac:dyDescent="0.3">
      <c r="A205">
        <v>2229</v>
      </c>
      <c r="B205">
        <v>68</v>
      </c>
      <c r="C205">
        <v>121.082753</v>
      </c>
      <c r="D205">
        <v>31.141635399999998</v>
      </c>
      <c r="E205">
        <v>425707154</v>
      </c>
      <c r="F205" t="s">
        <v>76</v>
      </c>
      <c r="G205" t="s">
        <v>241</v>
      </c>
      <c r="H205" t="s">
        <v>240</v>
      </c>
    </row>
    <row r="206" spans="1:8" hidden="1" x14ac:dyDescent="0.3">
      <c r="A206">
        <v>2229</v>
      </c>
      <c r="B206">
        <v>69</v>
      </c>
      <c r="C206">
        <v>121.0825524</v>
      </c>
      <c r="D206">
        <v>31.140862599999998</v>
      </c>
      <c r="E206">
        <v>425707154</v>
      </c>
      <c r="F206" t="s">
        <v>76</v>
      </c>
      <c r="G206" t="s">
        <v>241</v>
      </c>
      <c r="H206" t="s">
        <v>240</v>
      </c>
    </row>
    <row r="207" spans="1:8" hidden="1" x14ac:dyDescent="0.3">
      <c r="A207">
        <v>2229</v>
      </c>
      <c r="B207">
        <v>70</v>
      </c>
      <c r="C207">
        <v>121.0822849</v>
      </c>
      <c r="D207">
        <v>31.140161500000001</v>
      </c>
      <c r="E207">
        <v>425707154</v>
      </c>
      <c r="F207" t="s">
        <v>76</v>
      </c>
      <c r="G207" t="s">
        <v>241</v>
      </c>
      <c r="H207" t="s">
        <v>240</v>
      </c>
    </row>
    <row r="208" spans="1:8" hidden="1" x14ac:dyDescent="0.3">
      <c r="A208">
        <v>2229</v>
      </c>
      <c r="B208">
        <v>71</v>
      </c>
      <c r="C208">
        <v>121.0817332</v>
      </c>
      <c r="D208">
        <v>31.139345800000001</v>
      </c>
      <c r="E208">
        <v>425707154</v>
      </c>
      <c r="F208" t="s">
        <v>76</v>
      </c>
      <c r="G208" t="s">
        <v>241</v>
      </c>
      <c r="H208" t="s">
        <v>240</v>
      </c>
    </row>
    <row r="209" spans="1:8" hidden="1" x14ac:dyDescent="0.3">
      <c r="A209">
        <v>2229</v>
      </c>
      <c r="B209">
        <v>72</v>
      </c>
      <c r="C209">
        <v>121.0808136</v>
      </c>
      <c r="D209">
        <v>31.138429899999998</v>
      </c>
      <c r="E209">
        <v>425707154</v>
      </c>
      <c r="F209" t="s">
        <v>76</v>
      </c>
      <c r="G209" t="s">
        <v>241</v>
      </c>
      <c r="H209" t="s">
        <v>240</v>
      </c>
    </row>
    <row r="210" spans="1:8" hidden="1" x14ac:dyDescent="0.3">
      <c r="A210">
        <v>2229</v>
      </c>
      <c r="B210">
        <v>73</v>
      </c>
      <c r="C210">
        <v>121.07937579999999</v>
      </c>
      <c r="D210">
        <v>31.1374855</v>
      </c>
      <c r="E210">
        <v>425707154</v>
      </c>
      <c r="F210" t="s">
        <v>76</v>
      </c>
      <c r="G210" t="s">
        <v>241</v>
      </c>
      <c r="H210" t="s">
        <v>240</v>
      </c>
    </row>
    <row r="211" spans="1:8" hidden="1" x14ac:dyDescent="0.3">
      <c r="A211">
        <v>2229</v>
      </c>
      <c r="B211">
        <v>74</v>
      </c>
      <c r="C211">
        <v>121.07822899999999</v>
      </c>
      <c r="D211">
        <v>31.136830700000001</v>
      </c>
      <c r="E211">
        <v>425707154</v>
      </c>
      <c r="F211" t="s">
        <v>76</v>
      </c>
      <c r="G211" t="s">
        <v>241</v>
      </c>
      <c r="H211" t="s">
        <v>240</v>
      </c>
    </row>
    <row r="212" spans="1:8" hidden="1" x14ac:dyDescent="0.3">
      <c r="A212">
        <v>2229</v>
      </c>
      <c r="B212">
        <v>75</v>
      </c>
      <c r="C212">
        <v>121.0768138</v>
      </c>
      <c r="D212">
        <v>31.135903299999999</v>
      </c>
      <c r="E212">
        <v>425707154</v>
      </c>
      <c r="F212" t="s">
        <v>76</v>
      </c>
      <c r="G212" t="s">
        <v>241</v>
      </c>
      <c r="H212" t="s">
        <v>240</v>
      </c>
    </row>
    <row r="213" spans="1:8" hidden="1" x14ac:dyDescent="0.3">
      <c r="A213">
        <v>2229</v>
      </c>
      <c r="B213">
        <v>76</v>
      </c>
      <c r="C213">
        <v>121.0767201</v>
      </c>
      <c r="D213">
        <v>31.135843999999999</v>
      </c>
      <c r="E213">
        <v>425707154</v>
      </c>
      <c r="F213" t="s">
        <v>76</v>
      </c>
      <c r="G213" t="s">
        <v>241</v>
      </c>
      <c r="H213" t="s">
        <v>240</v>
      </c>
    </row>
    <row r="214" spans="1:8" hidden="1" x14ac:dyDescent="0.3">
      <c r="A214">
        <v>2229</v>
      </c>
      <c r="B214">
        <v>77</v>
      </c>
      <c r="C214">
        <v>121.07434430000001</v>
      </c>
      <c r="D214">
        <v>31.134327800000001</v>
      </c>
      <c r="E214">
        <v>425707154</v>
      </c>
      <c r="F214" t="s">
        <v>76</v>
      </c>
      <c r="G214" t="s">
        <v>241</v>
      </c>
      <c r="H214" t="s">
        <v>240</v>
      </c>
    </row>
    <row r="215" spans="1:8" hidden="1" x14ac:dyDescent="0.3">
      <c r="A215">
        <v>2229</v>
      </c>
      <c r="B215">
        <v>78</v>
      </c>
      <c r="C215">
        <v>121.0733353</v>
      </c>
      <c r="D215">
        <v>31.133633499999998</v>
      </c>
      <c r="E215">
        <v>425707154</v>
      </c>
      <c r="F215" t="s">
        <v>76</v>
      </c>
      <c r="G215" t="s">
        <v>241</v>
      </c>
      <c r="H215" t="s">
        <v>240</v>
      </c>
    </row>
    <row r="216" spans="1:8" hidden="1" x14ac:dyDescent="0.3">
      <c r="A216">
        <v>2229</v>
      </c>
      <c r="B216">
        <v>79</v>
      </c>
      <c r="C216">
        <v>121.0723551</v>
      </c>
      <c r="D216">
        <v>31.132988300000001</v>
      </c>
      <c r="E216">
        <v>425707154</v>
      </c>
      <c r="F216" t="s">
        <v>76</v>
      </c>
      <c r="G216" t="s">
        <v>241</v>
      </c>
      <c r="H216" t="s">
        <v>240</v>
      </c>
    </row>
    <row r="217" spans="1:8" hidden="1" x14ac:dyDescent="0.3">
      <c r="A217">
        <v>2229</v>
      </c>
      <c r="B217">
        <v>80</v>
      </c>
      <c r="C217">
        <v>121.071179</v>
      </c>
      <c r="D217">
        <v>31.132221399999999</v>
      </c>
      <c r="E217">
        <v>425707154</v>
      </c>
      <c r="F217" t="s">
        <v>76</v>
      </c>
      <c r="G217" t="s">
        <v>241</v>
      </c>
      <c r="H217" t="s">
        <v>240</v>
      </c>
    </row>
    <row r="218" spans="1:8" hidden="1" x14ac:dyDescent="0.3">
      <c r="A218">
        <v>2229</v>
      </c>
      <c r="B218">
        <v>81</v>
      </c>
      <c r="C218">
        <v>121.0709193</v>
      </c>
      <c r="D218">
        <v>31.132070200000001</v>
      </c>
      <c r="E218">
        <v>425707154</v>
      </c>
      <c r="F218" t="s">
        <v>76</v>
      </c>
      <c r="G218" t="s">
        <v>241</v>
      </c>
      <c r="H218" t="s">
        <v>240</v>
      </c>
    </row>
    <row r="219" spans="1:8" hidden="1" x14ac:dyDescent="0.3">
      <c r="A219">
        <v>2229</v>
      </c>
      <c r="B219">
        <v>82</v>
      </c>
      <c r="C219">
        <v>121.07067670000001</v>
      </c>
      <c r="D219">
        <v>31.131885</v>
      </c>
      <c r="E219">
        <v>425707154</v>
      </c>
      <c r="F219" t="s">
        <v>76</v>
      </c>
      <c r="G219" t="s">
        <v>241</v>
      </c>
      <c r="H219" t="s">
        <v>240</v>
      </c>
    </row>
    <row r="220" spans="1:8" hidden="1" x14ac:dyDescent="0.3">
      <c r="A220">
        <v>2229</v>
      </c>
      <c r="B220">
        <v>83</v>
      </c>
      <c r="C220">
        <v>121.0704085</v>
      </c>
      <c r="D220">
        <v>31.1316536</v>
      </c>
      <c r="E220">
        <v>425707154</v>
      </c>
      <c r="F220" t="s">
        <v>76</v>
      </c>
      <c r="G220" t="s">
        <v>241</v>
      </c>
      <c r="H220" t="s">
        <v>240</v>
      </c>
    </row>
    <row r="221" spans="1:8" hidden="1" x14ac:dyDescent="0.3">
      <c r="A221">
        <v>2229</v>
      </c>
      <c r="B221">
        <v>84</v>
      </c>
      <c r="C221">
        <v>121.0701609</v>
      </c>
      <c r="D221">
        <v>31.131394499999999</v>
      </c>
      <c r="E221">
        <v>425707154</v>
      </c>
      <c r="F221" t="s">
        <v>76</v>
      </c>
      <c r="G221" t="s">
        <v>241</v>
      </c>
      <c r="H221" t="s">
        <v>240</v>
      </c>
    </row>
    <row r="222" spans="1:8" hidden="1" x14ac:dyDescent="0.3">
      <c r="A222">
        <v>2229</v>
      </c>
      <c r="B222">
        <v>85</v>
      </c>
      <c r="C222">
        <v>121.0698555</v>
      </c>
      <c r="D222">
        <v>31.131019500000001</v>
      </c>
      <c r="E222">
        <v>425707154</v>
      </c>
      <c r="F222" t="s">
        <v>76</v>
      </c>
      <c r="G222" t="s">
        <v>241</v>
      </c>
      <c r="H222" t="s">
        <v>240</v>
      </c>
    </row>
    <row r="223" spans="1:8" hidden="1" x14ac:dyDescent="0.3">
      <c r="A223">
        <v>2230</v>
      </c>
      <c r="B223">
        <v>0</v>
      </c>
      <c r="C223">
        <v>121.0698555</v>
      </c>
      <c r="D223">
        <v>31.131019500000001</v>
      </c>
      <c r="E223">
        <v>425707155</v>
      </c>
      <c r="F223" t="s">
        <v>76</v>
      </c>
      <c r="G223" t="s">
        <v>241</v>
      </c>
      <c r="H223" t="s">
        <v>240</v>
      </c>
    </row>
    <row r="224" spans="1:8" hidden="1" x14ac:dyDescent="0.3">
      <c r="A224">
        <v>2230</v>
      </c>
      <c r="B224">
        <v>1</v>
      </c>
      <c r="C224">
        <v>121.0695982</v>
      </c>
      <c r="D224">
        <v>31.1306446</v>
      </c>
      <c r="E224">
        <v>425707155</v>
      </c>
      <c r="F224" t="s">
        <v>76</v>
      </c>
      <c r="G224" t="s">
        <v>241</v>
      </c>
      <c r="H224" t="s">
        <v>240</v>
      </c>
    </row>
    <row r="225" spans="1:8" hidden="1" x14ac:dyDescent="0.3">
      <c r="A225">
        <v>2230</v>
      </c>
      <c r="B225">
        <v>2</v>
      </c>
      <c r="C225">
        <v>121.0694357</v>
      </c>
      <c r="D225">
        <v>31.130248300000002</v>
      </c>
      <c r="E225">
        <v>425707155</v>
      </c>
      <c r="F225" t="s">
        <v>76</v>
      </c>
      <c r="G225" t="s">
        <v>241</v>
      </c>
      <c r="H225" t="s">
        <v>240</v>
      </c>
    </row>
    <row r="226" spans="1:8" hidden="1" x14ac:dyDescent="0.3">
      <c r="A226">
        <v>2230</v>
      </c>
      <c r="B226">
        <v>3</v>
      </c>
      <c r="C226">
        <v>121.0693126</v>
      </c>
      <c r="D226">
        <v>31.129841800000001</v>
      </c>
      <c r="E226">
        <v>425707155</v>
      </c>
      <c r="F226" t="s">
        <v>76</v>
      </c>
      <c r="G226" t="s">
        <v>241</v>
      </c>
      <c r="H226" t="s">
        <v>240</v>
      </c>
    </row>
    <row r="227" spans="1:8" hidden="1" x14ac:dyDescent="0.3">
      <c r="A227">
        <v>2230</v>
      </c>
      <c r="B227">
        <v>4</v>
      </c>
      <c r="C227">
        <v>121.06921819999999</v>
      </c>
      <c r="D227">
        <v>31.129327</v>
      </c>
      <c r="E227">
        <v>425707155</v>
      </c>
      <c r="F227" t="s">
        <v>76</v>
      </c>
      <c r="G227" t="s">
        <v>241</v>
      </c>
      <c r="H227" t="s">
        <v>240</v>
      </c>
    </row>
    <row r="228" spans="1:8" hidden="1" x14ac:dyDescent="0.3">
      <c r="A228">
        <v>2230</v>
      </c>
      <c r="B228">
        <v>5</v>
      </c>
      <c r="C228">
        <v>121.06916990000001</v>
      </c>
      <c r="D228">
        <v>31.128859200000001</v>
      </c>
      <c r="E228">
        <v>425707155</v>
      </c>
      <c r="F228" t="s">
        <v>76</v>
      </c>
      <c r="G228" t="s">
        <v>241</v>
      </c>
      <c r="H228" t="s">
        <v>240</v>
      </c>
    </row>
    <row r="229" spans="1:8" hidden="1" x14ac:dyDescent="0.3">
      <c r="A229">
        <v>2230</v>
      </c>
      <c r="B229">
        <v>6</v>
      </c>
      <c r="C229">
        <v>121.0691526</v>
      </c>
      <c r="D229">
        <v>31.128557700000002</v>
      </c>
      <c r="E229">
        <v>425707155</v>
      </c>
      <c r="F229" t="s">
        <v>76</v>
      </c>
      <c r="G229" t="s">
        <v>241</v>
      </c>
      <c r="H229" t="s">
        <v>240</v>
      </c>
    </row>
    <row r="230" spans="1:8" hidden="1" x14ac:dyDescent="0.3">
      <c r="A230">
        <v>2533</v>
      </c>
      <c r="B230">
        <v>0</v>
      </c>
      <c r="C230">
        <v>121.1513451</v>
      </c>
      <c r="D230">
        <v>31.163156399999998</v>
      </c>
      <c r="E230">
        <v>549514141</v>
      </c>
      <c r="F230" t="s">
        <v>76</v>
      </c>
      <c r="G230" t="s">
        <v>241</v>
      </c>
      <c r="H230" t="s">
        <v>241</v>
      </c>
    </row>
    <row r="231" spans="1:8" hidden="1" x14ac:dyDescent="0.3">
      <c r="A231">
        <v>2533</v>
      </c>
      <c r="B231">
        <v>1</v>
      </c>
      <c r="C231">
        <v>121.1526521</v>
      </c>
      <c r="D231">
        <v>31.1631632</v>
      </c>
      <c r="E231">
        <v>549514141</v>
      </c>
      <c r="F231" t="s">
        <v>76</v>
      </c>
      <c r="G231" t="s">
        <v>241</v>
      </c>
      <c r="H231" t="s">
        <v>241</v>
      </c>
    </row>
    <row r="232" spans="1:8" hidden="1" x14ac:dyDescent="0.3">
      <c r="A232">
        <v>2534</v>
      </c>
      <c r="B232">
        <v>0</v>
      </c>
      <c r="C232">
        <v>121.069389</v>
      </c>
      <c r="D232">
        <v>31.126094599999998</v>
      </c>
      <c r="E232">
        <v>549514143</v>
      </c>
      <c r="F232" t="s">
        <v>76</v>
      </c>
      <c r="G232" t="s">
        <v>241</v>
      </c>
      <c r="H232" t="s">
        <v>241</v>
      </c>
    </row>
    <row r="233" spans="1:8" hidden="1" x14ac:dyDescent="0.3">
      <c r="A233">
        <v>2534</v>
      </c>
      <c r="B233">
        <v>1</v>
      </c>
      <c r="C233">
        <v>121.0692731</v>
      </c>
      <c r="D233">
        <v>31.127498599999999</v>
      </c>
      <c r="E233">
        <v>549514143</v>
      </c>
      <c r="F233" t="s">
        <v>76</v>
      </c>
      <c r="G233" t="s">
        <v>241</v>
      </c>
      <c r="H233" t="s">
        <v>241</v>
      </c>
    </row>
    <row r="234" spans="1:8" hidden="1" x14ac:dyDescent="0.3">
      <c r="A234">
        <v>2534</v>
      </c>
      <c r="B234">
        <v>2</v>
      </c>
      <c r="C234">
        <v>121.0692426</v>
      </c>
      <c r="D234">
        <v>31.1278741</v>
      </c>
      <c r="E234">
        <v>549514143</v>
      </c>
      <c r="F234" t="s">
        <v>76</v>
      </c>
      <c r="G234" t="s">
        <v>241</v>
      </c>
      <c r="H234" t="s">
        <v>241</v>
      </c>
    </row>
    <row r="235" spans="1:8" hidden="1" x14ac:dyDescent="0.3">
      <c r="A235">
        <v>2534</v>
      </c>
      <c r="B235">
        <v>3</v>
      </c>
      <c r="C235">
        <v>121.0692221</v>
      </c>
      <c r="D235">
        <v>31.128253999999998</v>
      </c>
      <c r="E235">
        <v>549514143</v>
      </c>
      <c r="F235" t="s">
        <v>76</v>
      </c>
      <c r="G235" t="s">
        <v>241</v>
      </c>
      <c r="H235" t="s">
        <v>241</v>
      </c>
    </row>
    <row r="236" spans="1:8" hidden="1" x14ac:dyDescent="0.3">
      <c r="A236">
        <v>2534</v>
      </c>
      <c r="B236">
        <v>4</v>
      </c>
      <c r="C236">
        <v>121.069213</v>
      </c>
      <c r="D236">
        <v>31.128542299999999</v>
      </c>
      <c r="E236">
        <v>549514143</v>
      </c>
      <c r="F236" t="s">
        <v>76</v>
      </c>
      <c r="G236" t="s">
        <v>241</v>
      </c>
      <c r="H236" t="s">
        <v>241</v>
      </c>
    </row>
    <row r="237" spans="1:8" hidden="1" x14ac:dyDescent="0.3">
      <c r="A237">
        <v>2535</v>
      </c>
      <c r="B237">
        <v>0</v>
      </c>
      <c r="C237">
        <v>121.0699085</v>
      </c>
      <c r="D237">
        <v>31.130990400000002</v>
      </c>
      <c r="E237">
        <v>549514145</v>
      </c>
      <c r="F237" t="s">
        <v>76</v>
      </c>
      <c r="G237" t="s">
        <v>241</v>
      </c>
      <c r="H237" t="s">
        <v>240</v>
      </c>
    </row>
    <row r="238" spans="1:8" hidden="1" x14ac:dyDescent="0.3">
      <c r="A238">
        <v>2535</v>
      </c>
      <c r="B238">
        <v>1</v>
      </c>
      <c r="C238">
        <v>121.0702112</v>
      </c>
      <c r="D238">
        <v>31.131361999999999</v>
      </c>
      <c r="E238">
        <v>549514145</v>
      </c>
      <c r="F238" t="s">
        <v>76</v>
      </c>
      <c r="G238" t="s">
        <v>241</v>
      </c>
      <c r="H238" t="s">
        <v>240</v>
      </c>
    </row>
    <row r="239" spans="1:8" hidden="1" x14ac:dyDescent="0.3">
      <c r="A239">
        <v>2535</v>
      </c>
      <c r="B239">
        <v>2</v>
      </c>
      <c r="C239">
        <v>121.07045530000001</v>
      </c>
      <c r="D239">
        <v>31.131617500000001</v>
      </c>
      <c r="E239">
        <v>549514145</v>
      </c>
      <c r="F239" t="s">
        <v>76</v>
      </c>
      <c r="G239" t="s">
        <v>241</v>
      </c>
      <c r="H239" t="s">
        <v>240</v>
      </c>
    </row>
    <row r="240" spans="1:8" hidden="1" x14ac:dyDescent="0.3">
      <c r="A240">
        <v>2535</v>
      </c>
      <c r="B240">
        <v>3</v>
      </c>
      <c r="C240">
        <v>121.07071999999999</v>
      </c>
      <c r="D240">
        <v>31.131845899999998</v>
      </c>
      <c r="E240">
        <v>549514145</v>
      </c>
      <c r="F240" t="s">
        <v>76</v>
      </c>
      <c r="G240" t="s">
        <v>241</v>
      </c>
      <c r="H240" t="s">
        <v>240</v>
      </c>
    </row>
    <row r="241" spans="1:8" hidden="1" x14ac:dyDescent="0.3">
      <c r="A241">
        <v>2535</v>
      </c>
      <c r="B241">
        <v>4</v>
      </c>
      <c r="C241">
        <v>121.0709581</v>
      </c>
      <c r="D241">
        <v>31.132027600000001</v>
      </c>
      <c r="E241">
        <v>549514145</v>
      </c>
      <c r="F241" t="s">
        <v>76</v>
      </c>
      <c r="G241" t="s">
        <v>241</v>
      </c>
      <c r="H241" t="s">
        <v>240</v>
      </c>
    </row>
    <row r="242" spans="1:8" hidden="1" x14ac:dyDescent="0.3">
      <c r="A242">
        <v>2535</v>
      </c>
      <c r="B242">
        <v>5</v>
      </c>
      <c r="C242">
        <v>121.0712158</v>
      </c>
      <c r="D242">
        <v>31.1321777</v>
      </c>
      <c r="E242">
        <v>549514145</v>
      </c>
      <c r="F242" t="s">
        <v>76</v>
      </c>
      <c r="G242" t="s">
        <v>241</v>
      </c>
      <c r="H242" t="s">
        <v>240</v>
      </c>
    </row>
    <row r="243" spans="1:8" hidden="1" x14ac:dyDescent="0.3">
      <c r="A243">
        <v>2535</v>
      </c>
      <c r="B243">
        <v>6</v>
      </c>
      <c r="C243">
        <v>121.0723934</v>
      </c>
      <c r="D243">
        <v>31.132945500000002</v>
      </c>
      <c r="E243">
        <v>549514145</v>
      </c>
      <c r="F243" t="s">
        <v>76</v>
      </c>
      <c r="G243" t="s">
        <v>241</v>
      </c>
      <c r="H243" t="s">
        <v>240</v>
      </c>
    </row>
    <row r="244" spans="1:8" hidden="1" x14ac:dyDescent="0.3">
      <c r="A244">
        <v>2535</v>
      </c>
      <c r="B244">
        <v>7</v>
      </c>
      <c r="C244">
        <v>121.0733733</v>
      </c>
      <c r="D244">
        <v>31.1335905</v>
      </c>
      <c r="E244">
        <v>549514145</v>
      </c>
      <c r="F244" t="s">
        <v>76</v>
      </c>
      <c r="G244" t="s">
        <v>241</v>
      </c>
      <c r="H244" t="s">
        <v>240</v>
      </c>
    </row>
    <row r="245" spans="1:8" hidden="1" x14ac:dyDescent="0.3">
      <c r="A245">
        <v>2535</v>
      </c>
      <c r="B245">
        <v>8</v>
      </c>
      <c r="C245">
        <v>121.0744261</v>
      </c>
      <c r="D245">
        <v>31.134235499999999</v>
      </c>
      <c r="E245">
        <v>549514145</v>
      </c>
      <c r="F245" t="s">
        <v>76</v>
      </c>
      <c r="G245" t="s">
        <v>241</v>
      </c>
      <c r="H245" t="s">
        <v>240</v>
      </c>
    </row>
    <row r="246" spans="1:8" hidden="1" x14ac:dyDescent="0.3">
      <c r="A246">
        <v>2535</v>
      </c>
      <c r="B246">
        <v>9</v>
      </c>
      <c r="C246">
        <v>121.07683489999999</v>
      </c>
      <c r="D246">
        <v>31.135763900000001</v>
      </c>
      <c r="E246">
        <v>549514145</v>
      </c>
      <c r="F246" t="s">
        <v>76</v>
      </c>
      <c r="G246" t="s">
        <v>241</v>
      </c>
      <c r="H246" t="s">
        <v>240</v>
      </c>
    </row>
    <row r="247" spans="1:8" hidden="1" x14ac:dyDescent="0.3">
      <c r="A247">
        <v>2535</v>
      </c>
      <c r="B247">
        <v>10</v>
      </c>
      <c r="C247">
        <v>121.0779264</v>
      </c>
      <c r="D247">
        <v>31.136457199999999</v>
      </c>
      <c r="E247">
        <v>549514145</v>
      </c>
      <c r="F247" t="s">
        <v>76</v>
      </c>
      <c r="G247" t="s">
        <v>241</v>
      </c>
      <c r="H247" t="s">
        <v>240</v>
      </c>
    </row>
    <row r="248" spans="1:8" hidden="1" x14ac:dyDescent="0.3">
      <c r="A248">
        <v>2535</v>
      </c>
      <c r="B248">
        <v>11</v>
      </c>
      <c r="C248">
        <v>121.0794136</v>
      </c>
      <c r="D248">
        <v>31.137442400000001</v>
      </c>
      <c r="E248">
        <v>549514145</v>
      </c>
      <c r="F248" t="s">
        <v>76</v>
      </c>
      <c r="G248" t="s">
        <v>241</v>
      </c>
      <c r="H248" t="s">
        <v>240</v>
      </c>
    </row>
    <row r="249" spans="1:8" hidden="1" x14ac:dyDescent="0.3">
      <c r="A249">
        <v>2535</v>
      </c>
      <c r="B249">
        <v>12</v>
      </c>
      <c r="C249">
        <v>121.0808571</v>
      </c>
      <c r="D249">
        <v>31.138390600000001</v>
      </c>
      <c r="E249">
        <v>549514145</v>
      </c>
      <c r="F249" t="s">
        <v>76</v>
      </c>
      <c r="G249" t="s">
        <v>241</v>
      </c>
      <c r="H249" t="s">
        <v>240</v>
      </c>
    </row>
    <row r="250" spans="1:8" hidden="1" x14ac:dyDescent="0.3">
      <c r="A250">
        <v>2535</v>
      </c>
      <c r="B250">
        <v>13</v>
      </c>
      <c r="C250">
        <v>121.08178479999999</v>
      </c>
      <c r="D250">
        <v>31.139314500000001</v>
      </c>
      <c r="E250">
        <v>549514145</v>
      </c>
      <c r="F250" t="s">
        <v>76</v>
      </c>
      <c r="G250" t="s">
        <v>241</v>
      </c>
      <c r="H250" t="s">
        <v>240</v>
      </c>
    </row>
    <row r="251" spans="1:8" hidden="1" x14ac:dyDescent="0.3">
      <c r="A251">
        <v>2535</v>
      </c>
      <c r="B251">
        <v>14</v>
      </c>
      <c r="C251">
        <v>121.0823427</v>
      </c>
      <c r="D251">
        <v>31.140139399999999</v>
      </c>
      <c r="E251">
        <v>549514145</v>
      </c>
      <c r="F251" t="s">
        <v>76</v>
      </c>
      <c r="G251" t="s">
        <v>241</v>
      </c>
      <c r="H251" t="s">
        <v>240</v>
      </c>
    </row>
    <row r="252" spans="1:8" hidden="1" x14ac:dyDescent="0.3">
      <c r="A252">
        <v>2535</v>
      </c>
      <c r="B252">
        <v>15</v>
      </c>
      <c r="C252">
        <v>121.0826132</v>
      </c>
      <c r="D252">
        <v>31.140848399999999</v>
      </c>
      <c r="E252">
        <v>549514145</v>
      </c>
      <c r="F252" t="s">
        <v>76</v>
      </c>
      <c r="G252" t="s">
        <v>241</v>
      </c>
      <c r="H252" t="s">
        <v>240</v>
      </c>
    </row>
    <row r="253" spans="1:8" hidden="1" x14ac:dyDescent="0.3">
      <c r="A253">
        <v>2535</v>
      </c>
      <c r="B253">
        <v>16</v>
      </c>
      <c r="C253">
        <v>121.0828152</v>
      </c>
      <c r="D253">
        <v>31.141626599999999</v>
      </c>
      <c r="E253">
        <v>549514145</v>
      </c>
      <c r="F253" t="s">
        <v>76</v>
      </c>
      <c r="G253" t="s">
        <v>241</v>
      </c>
      <c r="H253" t="s">
        <v>240</v>
      </c>
    </row>
    <row r="254" spans="1:8" hidden="1" x14ac:dyDescent="0.3">
      <c r="A254">
        <v>2535</v>
      </c>
      <c r="B254">
        <v>17</v>
      </c>
      <c r="C254">
        <v>121.0829162</v>
      </c>
      <c r="D254">
        <v>31.142405100000001</v>
      </c>
      <c r="E254">
        <v>549514145</v>
      </c>
      <c r="F254" t="s">
        <v>76</v>
      </c>
      <c r="G254" t="s">
        <v>241</v>
      </c>
      <c r="H254" t="s">
        <v>240</v>
      </c>
    </row>
    <row r="255" spans="1:8" hidden="1" x14ac:dyDescent="0.3">
      <c r="A255">
        <v>2535</v>
      </c>
      <c r="B255">
        <v>18</v>
      </c>
      <c r="C255">
        <v>121.0829162</v>
      </c>
      <c r="D255">
        <v>31.143211300000001</v>
      </c>
      <c r="E255">
        <v>549514145</v>
      </c>
      <c r="F255" t="s">
        <v>76</v>
      </c>
      <c r="G255" t="s">
        <v>241</v>
      </c>
      <c r="H255" t="s">
        <v>240</v>
      </c>
    </row>
    <row r="256" spans="1:8" hidden="1" x14ac:dyDescent="0.3">
      <c r="A256">
        <v>2535</v>
      </c>
      <c r="B256">
        <v>19</v>
      </c>
      <c r="C256">
        <v>121.0828492</v>
      </c>
      <c r="D256">
        <v>31.1440153</v>
      </c>
      <c r="E256">
        <v>549514145</v>
      </c>
      <c r="F256" t="s">
        <v>76</v>
      </c>
      <c r="G256" t="s">
        <v>241</v>
      </c>
      <c r="H256" t="s">
        <v>240</v>
      </c>
    </row>
    <row r="257" spans="1:8" hidden="1" x14ac:dyDescent="0.3">
      <c r="A257">
        <v>2535</v>
      </c>
      <c r="B257">
        <v>20</v>
      </c>
      <c r="C257">
        <v>121.08263169999999</v>
      </c>
      <c r="D257">
        <v>31.145962900000001</v>
      </c>
      <c r="E257">
        <v>549514145</v>
      </c>
      <c r="F257" t="s">
        <v>76</v>
      </c>
      <c r="G257" t="s">
        <v>241</v>
      </c>
      <c r="H257" t="s">
        <v>240</v>
      </c>
    </row>
    <row r="258" spans="1:8" hidden="1" x14ac:dyDescent="0.3">
      <c r="A258">
        <v>2535</v>
      </c>
      <c r="B258">
        <v>21</v>
      </c>
      <c r="C258">
        <v>121.08233060000001</v>
      </c>
      <c r="D258">
        <v>31.14791</v>
      </c>
      <c r="E258">
        <v>549514145</v>
      </c>
      <c r="F258" t="s">
        <v>76</v>
      </c>
      <c r="G258" t="s">
        <v>241</v>
      </c>
      <c r="H258" t="s">
        <v>240</v>
      </c>
    </row>
    <row r="259" spans="1:8" hidden="1" x14ac:dyDescent="0.3">
      <c r="A259">
        <v>2535</v>
      </c>
      <c r="B259">
        <v>22</v>
      </c>
      <c r="C259">
        <v>121.0819963</v>
      </c>
      <c r="D259">
        <v>31.1500129</v>
      </c>
      <c r="E259">
        <v>549514145</v>
      </c>
      <c r="F259" t="s">
        <v>76</v>
      </c>
      <c r="G259" t="s">
        <v>241</v>
      </c>
      <c r="H259" t="s">
        <v>240</v>
      </c>
    </row>
    <row r="260" spans="1:8" hidden="1" x14ac:dyDescent="0.3">
      <c r="A260">
        <v>2535</v>
      </c>
      <c r="B260">
        <v>23</v>
      </c>
      <c r="C260">
        <v>121.08182909999999</v>
      </c>
      <c r="D260">
        <v>31.1512572</v>
      </c>
      <c r="E260">
        <v>549514145</v>
      </c>
      <c r="F260" t="s">
        <v>76</v>
      </c>
      <c r="G260" t="s">
        <v>241</v>
      </c>
      <c r="H260" t="s">
        <v>240</v>
      </c>
    </row>
    <row r="261" spans="1:8" hidden="1" x14ac:dyDescent="0.3">
      <c r="A261">
        <v>2535</v>
      </c>
      <c r="B261">
        <v>24</v>
      </c>
      <c r="C261">
        <v>121.0817012</v>
      </c>
      <c r="D261">
        <v>31.1521814</v>
      </c>
      <c r="E261">
        <v>549514145</v>
      </c>
      <c r="F261" t="s">
        <v>76</v>
      </c>
      <c r="G261" t="s">
        <v>241</v>
      </c>
      <c r="H261" t="s">
        <v>240</v>
      </c>
    </row>
    <row r="262" spans="1:8" hidden="1" x14ac:dyDescent="0.3">
      <c r="A262">
        <v>2535</v>
      </c>
      <c r="B262">
        <v>25</v>
      </c>
      <c r="C262">
        <v>121.0813417</v>
      </c>
      <c r="D262">
        <v>31.154866699999999</v>
      </c>
      <c r="E262">
        <v>549514145</v>
      </c>
      <c r="F262" t="s">
        <v>76</v>
      </c>
      <c r="G262" t="s">
        <v>241</v>
      </c>
      <c r="H262" t="s">
        <v>240</v>
      </c>
    </row>
    <row r="263" spans="1:8" hidden="1" x14ac:dyDescent="0.3">
      <c r="A263">
        <v>2535</v>
      </c>
      <c r="B263">
        <v>26</v>
      </c>
      <c r="C263">
        <v>121.0811537</v>
      </c>
      <c r="D263">
        <v>31.1562479</v>
      </c>
      <c r="E263">
        <v>549514145</v>
      </c>
      <c r="F263" t="s">
        <v>76</v>
      </c>
      <c r="G263" t="s">
        <v>241</v>
      </c>
      <c r="H263" t="s">
        <v>240</v>
      </c>
    </row>
    <row r="264" spans="1:8" hidden="1" x14ac:dyDescent="0.3">
      <c r="A264">
        <v>2535</v>
      </c>
      <c r="B264">
        <v>27</v>
      </c>
      <c r="C264">
        <v>121.0811494</v>
      </c>
      <c r="D264">
        <v>31.1566914</v>
      </c>
      <c r="E264">
        <v>549514145</v>
      </c>
      <c r="F264" t="s">
        <v>76</v>
      </c>
      <c r="G264" t="s">
        <v>241</v>
      </c>
      <c r="H264" t="s">
        <v>240</v>
      </c>
    </row>
    <row r="265" spans="1:8" hidden="1" x14ac:dyDescent="0.3">
      <c r="A265">
        <v>2535</v>
      </c>
      <c r="B265">
        <v>28</v>
      </c>
      <c r="C265">
        <v>121.0811817</v>
      </c>
      <c r="D265">
        <v>31.157010199999998</v>
      </c>
      <c r="E265">
        <v>549514145</v>
      </c>
      <c r="F265" t="s">
        <v>76</v>
      </c>
      <c r="G265" t="s">
        <v>241</v>
      </c>
      <c r="H265" t="s">
        <v>240</v>
      </c>
    </row>
    <row r="266" spans="1:8" hidden="1" x14ac:dyDescent="0.3">
      <c r="A266">
        <v>2535</v>
      </c>
      <c r="B266">
        <v>29</v>
      </c>
      <c r="C266">
        <v>121.08123929999999</v>
      </c>
      <c r="D266">
        <v>31.157345299999999</v>
      </c>
      <c r="E266">
        <v>549514145</v>
      </c>
      <c r="F266" t="s">
        <v>76</v>
      </c>
      <c r="G266" t="s">
        <v>241</v>
      </c>
      <c r="H266" t="s">
        <v>240</v>
      </c>
    </row>
    <row r="267" spans="1:8" hidden="1" x14ac:dyDescent="0.3">
      <c r="A267">
        <v>2535</v>
      </c>
      <c r="B267">
        <v>30</v>
      </c>
      <c r="C267">
        <v>121.0813914</v>
      </c>
      <c r="D267">
        <v>31.1578473</v>
      </c>
      <c r="E267">
        <v>549514145</v>
      </c>
      <c r="F267" t="s">
        <v>76</v>
      </c>
      <c r="G267" t="s">
        <v>241</v>
      </c>
      <c r="H267" t="s">
        <v>240</v>
      </c>
    </row>
    <row r="268" spans="1:8" hidden="1" x14ac:dyDescent="0.3">
      <c r="A268">
        <v>2535</v>
      </c>
      <c r="B268">
        <v>31</v>
      </c>
      <c r="C268">
        <v>121.0815786</v>
      </c>
      <c r="D268">
        <v>31.158318999999999</v>
      </c>
      <c r="E268">
        <v>549514145</v>
      </c>
      <c r="F268" t="s">
        <v>76</v>
      </c>
      <c r="G268" t="s">
        <v>241</v>
      </c>
      <c r="H268" t="s">
        <v>240</v>
      </c>
    </row>
    <row r="269" spans="1:8" hidden="1" x14ac:dyDescent="0.3">
      <c r="A269">
        <v>2535</v>
      </c>
      <c r="B269">
        <v>32</v>
      </c>
      <c r="C269">
        <v>121.0818541</v>
      </c>
      <c r="D269">
        <v>31.158777000000001</v>
      </c>
      <c r="E269">
        <v>549514145</v>
      </c>
      <c r="F269" t="s">
        <v>76</v>
      </c>
      <c r="G269" t="s">
        <v>241</v>
      </c>
      <c r="H269" t="s">
        <v>240</v>
      </c>
    </row>
    <row r="270" spans="1:8" hidden="1" x14ac:dyDescent="0.3">
      <c r="A270">
        <v>2535</v>
      </c>
      <c r="B270">
        <v>33</v>
      </c>
      <c r="C270">
        <v>121.08205359999999</v>
      </c>
      <c r="D270">
        <v>31.1590664</v>
      </c>
      <c r="E270">
        <v>549514145</v>
      </c>
      <c r="F270" t="s">
        <v>76</v>
      </c>
      <c r="G270" t="s">
        <v>241</v>
      </c>
      <c r="H270" t="s">
        <v>240</v>
      </c>
    </row>
    <row r="271" spans="1:8" hidden="1" x14ac:dyDescent="0.3">
      <c r="A271">
        <v>2535</v>
      </c>
      <c r="B271">
        <v>34</v>
      </c>
      <c r="C271">
        <v>121.08227890000001</v>
      </c>
      <c r="D271">
        <v>31.159326400000001</v>
      </c>
      <c r="E271">
        <v>549514145</v>
      </c>
      <c r="F271" t="s">
        <v>76</v>
      </c>
      <c r="G271" t="s">
        <v>241</v>
      </c>
      <c r="H271" t="s">
        <v>240</v>
      </c>
    </row>
    <row r="272" spans="1:8" hidden="1" x14ac:dyDescent="0.3">
      <c r="A272">
        <v>2535</v>
      </c>
      <c r="B272">
        <v>35</v>
      </c>
      <c r="C272">
        <v>121.08260970000001</v>
      </c>
      <c r="D272">
        <v>31.159657800000002</v>
      </c>
      <c r="E272">
        <v>549514145</v>
      </c>
      <c r="F272" t="s">
        <v>76</v>
      </c>
      <c r="G272" t="s">
        <v>241</v>
      </c>
      <c r="H272" t="s">
        <v>240</v>
      </c>
    </row>
    <row r="273" spans="1:8" hidden="1" x14ac:dyDescent="0.3">
      <c r="A273">
        <v>2535</v>
      </c>
      <c r="B273">
        <v>36</v>
      </c>
      <c r="C273">
        <v>121.0829777</v>
      </c>
      <c r="D273">
        <v>31.159969199999999</v>
      </c>
      <c r="E273">
        <v>549514145</v>
      </c>
      <c r="F273" t="s">
        <v>76</v>
      </c>
      <c r="G273" t="s">
        <v>241</v>
      </c>
      <c r="H273" t="s">
        <v>240</v>
      </c>
    </row>
    <row r="274" spans="1:8" hidden="1" x14ac:dyDescent="0.3">
      <c r="A274">
        <v>2535</v>
      </c>
      <c r="B274">
        <v>37</v>
      </c>
      <c r="C274">
        <v>121.0836111</v>
      </c>
      <c r="D274">
        <v>31.160406900000002</v>
      </c>
      <c r="E274">
        <v>549514145</v>
      </c>
      <c r="F274" t="s">
        <v>76</v>
      </c>
      <c r="G274" t="s">
        <v>241</v>
      </c>
      <c r="H274" t="s">
        <v>240</v>
      </c>
    </row>
    <row r="275" spans="1:8" hidden="1" x14ac:dyDescent="0.3">
      <c r="A275">
        <v>2535</v>
      </c>
      <c r="B275">
        <v>38</v>
      </c>
      <c r="C275">
        <v>121.08436709999999</v>
      </c>
      <c r="D275">
        <v>31.160809700000001</v>
      </c>
      <c r="E275">
        <v>549514145</v>
      </c>
      <c r="F275" t="s">
        <v>76</v>
      </c>
      <c r="G275" t="s">
        <v>241</v>
      </c>
      <c r="H275" t="s">
        <v>240</v>
      </c>
    </row>
    <row r="276" spans="1:8" hidden="1" x14ac:dyDescent="0.3">
      <c r="A276">
        <v>2535</v>
      </c>
      <c r="B276">
        <v>39</v>
      </c>
      <c r="C276">
        <v>121.08518909999999</v>
      </c>
      <c r="D276">
        <v>31.161118800000001</v>
      </c>
      <c r="E276">
        <v>549514145</v>
      </c>
      <c r="F276" t="s">
        <v>76</v>
      </c>
      <c r="G276" t="s">
        <v>241</v>
      </c>
      <c r="H276" t="s">
        <v>240</v>
      </c>
    </row>
    <row r="277" spans="1:8" hidden="1" x14ac:dyDescent="0.3">
      <c r="A277">
        <v>2535</v>
      </c>
      <c r="B277">
        <v>40</v>
      </c>
      <c r="C277">
        <v>121.0859502</v>
      </c>
      <c r="D277">
        <v>31.161343500000001</v>
      </c>
      <c r="E277">
        <v>549514145</v>
      </c>
      <c r="F277" t="s">
        <v>76</v>
      </c>
      <c r="G277" t="s">
        <v>241</v>
      </c>
      <c r="H277" t="s">
        <v>240</v>
      </c>
    </row>
    <row r="278" spans="1:8" hidden="1" x14ac:dyDescent="0.3">
      <c r="A278">
        <v>2535</v>
      </c>
      <c r="B278">
        <v>41</v>
      </c>
      <c r="C278">
        <v>121.08674019999999</v>
      </c>
      <c r="D278">
        <v>31.1615249</v>
      </c>
      <c r="E278">
        <v>549514145</v>
      </c>
      <c r="F278" t="s">
        <v>76</v>
      </c>
      <c r="G278" t="s">
        <v>241</v>
      </c>
      <c r="H278" t="s">
        <v>240</v>
      </c>
    </row>
    <row r="279" spans="1:8" hidden="1" x14ac:dyDescent="0.3">
      <c r="A279">
        <v>2535</v>
      </c>
      <c r="B279">
        <v>42</v>
      </c>
      <c r="C279">
        <v>121.08749709999999</v>
      </c>
      <c r="D279">
        <v>31.161690100000001</v>
      </c>
      <c r="E279">
        <v>549514145</v>
      </c>
      <c r="F279" t="s">
        <v>76</v>
      </c>
      <c r="G279" t="s">
        <v>241</v>
      </c>
      <c r="H279" t="s">
        <v>240</v>
      </c>
    </row>
    <row r="280" spans="1:8" hidden="1" x14ac:dyDescent="0.3">
      <c r="A280">
        <v>2535</v>
      </c>
      <c r="B280">
        <v>43</v>
      </c>
      <c r="C280">
        <v>121.0883097</v>
      </c>
      <c r="D280">
        <v>31.161833000000001</v>
      </c>
      <c r="E280">
        <v>549514145</v>
      </c>
      <c r="F280" t="s">
        <v>76</v>
      </c>
      <c r="G280" t="s">
        <v>241</v>
      </c>
      <c r="H280" t="s">
        <v>240</v>
      </c>
    </row>
    <row r="281" spans="1:8" hidden="1" x14ac:dyDescent="0.3">
      <c r="A281">
        <v>2535</v>
      </c>
      <c r="B281">
        <v>44</v>
      </c>
      <c r="C281">
        <v>121.0894941</v>
      </c>
      <c r="D281">
        <v>31.162018799999998</v>
      </c>
      <c r="E281">
        <v>549514145</v>
      </c>
      <c r="F281" t="s">
        <v>76</v>
      </c>
      <c r="G281" t="s">
        <v>241</v>
      </c>
      <c r="H281" t="s">
        <v>240</v>
      </c>
    </row>
    <row r="282" spans="1:8" hidden="1" x14ac:dyDescent="0.3">
      <c r="A282">
        <v>2535</v>
      </c>
      <c r="B282">
        <v>45</v>
      </c>
      <c r="C282">
        <v>121.090795</v>
      </c>
      <c r="D282">
        <v>31.162157300000001</v>
      </c>
      <c r="E282">
        <v>549514145</v>
      </c>
      <c r="F282" t="s">
        <v>76</v>
      </c>
      <c r="G282" t="s">
        <v>241</v>
      </c>
      <c r="H282" t="s">
        <v>240</v>
      </c>
    </row>
    <row r="283" spans="1:8" hidden="1" x14ac:dyDescent="0.3">
      <c r="A283">
        <v>2535</v>
      </c>
      <c r="B283">
        <v>46</v>
      </c>
      <c r="C283">
        <v>121.0919672</v>
      </c>
      <c r="D283">
        <v>31.162280200000001</v>
      </c>
      <c r="E283">
        <v>549514145</v>
      </c>
      <c r="F283" t="s">
        <v>76</v>
      </c>
      <c r="G283" t="s">
        <v>241</v>
      </c>
      <c r="H283" t="s">
        <v>240</v>
      </c>
    </row>
    <row r="284" spans="1:8" hidden="1" x14ac:dyDescent="0.3">
      <c r="A284">
        <v>2535</v>
      </c>
      <c r="B284">
        <v>47</v>
      </c>
      <c r="C284">
        <v>121.0957612</v>
      </c>
      <c r="D284">
        <v>31.1627501</v>
      </c>
      <c r="E284">
        <v>549514145</v>
      </c>
      <c r="F284" t="s">
        <v>76</v>
      </c>
      <c r="G284" t="s">
        <v>241</v>
      </c>
      <c r="H284" t="s">
        <v>240</v>
      </c>
    </row>
    <row r="285" spans="1:8" hidden="1" x14ac:dyDescent="0.3">
      <c r="A285">
        <v>2535</v>
      </c>
      <c r="B285">
        <v>48</v>
      </c>
      <c r="C285">
        <v>121.0987654</v>
      </c>
      <c r="D285">
        <v>31.163062799999999</v>
      </c>
      <c r="E285">
        <v>549514145</v>
      </c>
      <c r="F285" t="s">
        <v>76</v>
      </c>
      <c r="G285" t="s">
        <v>241</v>
      </c>
      <c r="H285" t="s">
        <v>240</v>
      </c>
    </row>
    <row r="286" spans="1:8" hidden="1" x14ac:dyDescent="0.3">
      <c r="A286">
        <v>2535</v>
      </c>
      <c r="B286">
        <v>49</v>
      </c>
      <c r="C286">
        <v>121.0992268</v>
      </c>
      <c r="D286">
        <v>31.1631073</v>
      </c>
      <c r="E286">
        <v>549514145</v>
      </c>
      <c r="F286" t="s">
        <v>76</v>
      </c>
      <c r="G286" t="s">
        <v>241</v>
      </c>
      <c r="H286" t="s">
        <v>240</v>
      </c>
    </row>
    <row r="287" spans="1:8" hidden="1" x14ac:dyDescent="0.3">
      <c r="A287">
        <v>2535</v>
      </c>
      <c r="B287">
        <v>50</v>
      </c>
      <c r="C287">
        <v>121.0995398</v>
      </c>
      <c r="D287">
        <v>31.163112300000002</v>
      </c>
      <c r="E287">
        <v>549514145</v>
      </c>
      <c r="F287" t="s">
        <v>76</v>
      </c>
      <c r="G287" t="s">
        <v>241</v>
      </c>
      <c r="H287" t="s">
        <v>240</v>
      </c>
    </row>
    <row r="288" spans="1:8" hidden="1" x14ac:dyDescent="0.3">
      <c r="A288">
        <v>2535</v>
      </c>
      <c r="B288">
        <v>51</v>
      </c>
      <c r="C288">
        <v>121.10109730000001</v>
      </c>
      <c r="D288">
        <v>31.163020700000001</v>
      </c>
      <c r="E288">
        <v>549514145</v>
      </c>
      <c r="F288" t="s">
        <v>76</v>
      </c>
      <c r="G288" t="s">
        <v>241</v>
      </c>
      <c r="H288" t="s">
        <v>240</v>
      </c>
    </row>
    <row r="289" spans="1:8" hidden="1" x14ac:dyDescent="0.3">
      <c r="A289">
        <v>2535</v>
      </c>
      <c r="B289">
        <v>52</v>
      </c>
      <c r="C289">
        <v>121.1026612</v>
      </c>
      <c r="D289">
        <v>31.162928999999998</v>
      </c>
      <c r="E289">
        <v>549514145</v>
      </c>
      <c r="F289" t="s">
        <v>76</v>
      </c>
      <c r="G289" t="s">
        <v>241</v>
      </c>
      <c r="H289" t="s">
        <v>240</v>
      </c>
    </row>
    <row r="290" spans="1:8" hidden="1" x14ac:dyDescent="0.3">
      <c r="A290">
        <v>2535</v>
      </c>
      <c r="B290">
        <v>53</v>
      </c>
      <c r="C290">
        <v>121.1036897</v>
      </c>
      <c r="D290">
        <v>31.1628179</v>
      </c>
      <c r="E290">
        <v>549514145</v>
      </c>
      <c r="F290" t="s">
        <v>76</v>
      </c>
      <c r="G290" t="s">
        <v>241</v>
      </c>
      <c r="H290" t="s">
        <v>240</v>
      </c>
    </row>
    <row r="291" spans="1:8" hidden="1" x14ac:dyDescent="0.3">
      <c r="A291">
        <v>2535</v>
      </c>
      <c r="B291">
        <v>54</v>
      </c>
      <c r="C291">
        <v>121.10511200000001</v>
      </c>
      <c r="D291">
        <v>31.1625798</v>
      </c>
      <c r="E291">
        <v>549514145</v>
      </c>
      <c r="F291" t="s">
        <v>76</v>
      </c>
      <c r="G291" t="s">
        <v>241</v>
      </c>
      <c r="H291" t="s">
        <v>240</v>
      </c>
    </row>
    <row r="292" spans="1:8" hidden="1" x14ac:dyDescent="0.3">
      <c r="A292">
        <v>2535</v>
      </c>
      <c r="B292">
        <v>55</v>
      </c>
      <c r="C292">
        <v>121.1070359</v>
      </c>
      <c r="D292">
        <v>31.162197200000001</v>
      </c>
      <c r="E292">
        <v>549514145</v>
      </c>
      <c r="F292" t="s">
        <v>76</v>
      </c>
      <c r="G292" t="s">
        <v>241</v>
      </c>
      <c r="H292" t="s">
        <v>240</v>
      </c>
    </row>
    <row r="293" spans="1:8" hidden="1" x14ac:dyDescent="0.3">
      <c r="A293">
        <v>2535</v>
      </c>
      <c r="B293">
        <v>56</v>
      </c>
      <c r="C293">
        <v>121.1084737</v>
      </c>
      <c r="D293">
        <v>31.161935100000001</v>
      </c>
      <c r="E293">
        <v>549514145</v>
      </c>
      <c r="F293" t="s">
        <v>76</v>
      </c>
      <c r="G293" t="s">
        <v>241</v>
      </c>
      <c r="H293" t="s">
        <v>240</v>
      </c>
    </row>
    <row r="294" spans="1:8" hidden="1" x14ac:dyDescent="0.3">
      <c r="A294">
        <v>2535</v>
      </c>
      <c r="B294">
        <v>57</v>
      </c>
      <c r="C294">
        <v>121.1097912</v>
      </c>
      <c r="D294">
        <v>31.161719300000001</v>
      </c>
      <c r="E294">
        <v>549514145</v>
      </c>
      <c r="F294" t="s">
        <v>76</v>
      </c>
      <c r="G294" t="s">
        <v>241</v>
      </c>
      <c r="H294" t="s">
        <v>240</v>
      </c>
    </row>
    <row r="295" spans="1:8" hidden="1" x14ac:dyDescent="0.3">
      <c r="A295">
        <v>2535</v>
      </c>
      <c r="B295">
        <v>58</v>
      </c>
      <c r="C295">
        <v>121.11196940000001</v>
      </c>
      <c r="D295">
        <v>31.161381899999999</v>
      </c>
      <c r="E295">
        <v>549514145</v>
      </c>
      <c r="F295" t="s">
        <v>76</v>
      </c>
      <c r="G295" t="s">
        <v>241</v>
      </c>
      <c r="H295" t="s">
        <v>240</v>
      </c>
    </row>
    <row r="296" spans="1:8" hidden="1" x14ac:dyDescent="0.3">
      <c r="A296">
        <v>2535</v>
      </c>
      <c r="B296">
        <v>59</v>
      </c>
      <c r="C296">
        <v>121.11371750000001</v>
      </c>
      <c r="D296">
        <v>31.161118699999999</v>
      </c>
      <c r="E296">
        <v>549514145</v>
      </c>
      <c r="F296" t="s">
        <v>76</v>
      </c>
      <c r="G296" t="s">
        <v>241</v>
      </c>
      <c r="H296" t="s">
        <v>240</v>
      </c>
    </row>
    <row r="297" spans="1:8" hidden="1" x14ac:dyDescent="0.3">
      <c r="A297">
        <v>2535</v>
      </c>
      <c r="B297">
        <v>60</v>
      </c>
      <c r="C297">
        <v>121.1143575</v>
      </c>
      <c r="D297">
        <v>31.1610321</v>
      </c>
      <c r="E297">
        <v>549514145</v>
      </c>
      <c r="F297" t="s">
        <v>76</v>
      </c>
      <c r="G297" t="s">
        <v>241</v>
      </c>
      <c r="H297" t="s">
        <v>240</v>
      </c>
    </row>
    <row r="298" spans="1:8" hidden="1" x14ac:dyDescent="0.3">
      <c r="A298">
        <v>2535</v>
      </c>
      <c r="B298">
        <v>61</v>
      </c>
      <c r="C298">
        <v>121.1151553</v>
      </c>
      <c r="D298">
        <v>31.160951399999998</v>
      </c>
      <c r="E298">
        <v>549514145</v>
      </c>
      <c r="F298" t="s">
        <v>76</v>
      </c>
      <c r="G298" t="s">
        <v>241</v>
      </c>
      <c r="H298" t="s">
        <v>240</v>
      </c>
    </row>
    <row r="299" spans="1:8" hidden="1" x14ac:dyDescent="0.3">
      <c r="A299">
        <v>2535</v>
      </c>
      <c r="B299">
        <v>62</v>
      </c>
      <c r="C299">
        <v>121.11584089999999</v>
      </c>
      <c r="D299">
        <v>31.160894500000001</v>
      </c>
      <c r="E299">
        <v>549514145</v>
      </c>
      <c r="F299" t="s">
        <v>76</v>
      </c>
      <c r="G299" t="s">
        <v>241</v>
      </c>
      <c r="H299" t="s">
        <v>240</v>
      </c>
    </row>
    <row r="300" spans="1:8" hidden="1" x14ac:dyDescent="0.3">
      <c r="A300">
        <v>2535</v>
      </c>
      <c r="B300">
        <v>63</v>
      </c>
      <c r="C300">
        <v>121.1177016</v>
      </c>
      <c r="D300">
        <v>31.160702799999999</v>
      </c>
      <c r="E300">
        <v>549514145</v>
      </c>
      <c r="F300" t="s">
        <v>76</v>
      </c>
      <c r="G300" t="s">
        <v>241</v>
      </c>
      <c r="H300" t="s">
        <v>240</v>
      </c>
    </row>
    <row r="301" spans="1:8" hidden="1" x14ac:dyDescent="0.3">
      <c r="A301">
        <v>2535</v>
      </c>
      <c r="B301">
        <v>64</v>
      </c>
      <c r="C301">
        <v>121.1185558</v>
      </c>
      <c r="D301">
        <v>31.160611200000002</v>
      </c>
      <c r="E301">
        <v>549514145</v>
      </c>
      <c r="F301" t="s">
        <v>76</v>
      </c>
      <c r="G301" t="s">
        <v>241</v>
      </c>
      <c r="H301" t="s">
        <v>240</v>
      </c>
    </row>
    <row r="302" spans="1:8" hidden="1" x14ac:dyDescent="0.3">
      <c r="A302">
        <v>2535</v>
      </c>
      <c r="B302">
        <v>65</v>
      </c>
      <c r="C302">
        <v>121.1193756</v>
      </c>
      <c r="D302">
        <v>31.160547699999999</v>
      </c>
      <c r="E302">
        <v>549514145</v>
      </c>
      <c r="F302" t="s">
        <v>76</v>
      </c>
      <c r="G302" t="s">
        <v>241</v>
      </c>
      <c r="H302" t="s">
        <v>240</v>
      </c>
    </row>
    <row r="303" spans="1:8" hidden="1" x14ac:dyDescent="0.3">
      <c r="A303">
        <v>2535</v>
      </c>
      <c r="B303">
        <v>66</v>
      </c>
      <c r="C303">
        <v>121.11979770000001</v>
      </c>
      <c r="D303">
        <v>31.160562200000001</v>
      </c>
      <c r="E303">
        <v>549514145</v>
      </c>
      <c r="F303" t="s">
        <v>76</v>
      </c>
      <c r="G303" t="s">
        <v>241</v>
      </c>
      <c r="H303" t="s">
        <v>240</v>
      </c>
    </row>
    <row r="304" spans="1:8" hidden="1" x14ac:dyDescent="0.3">
      <c r="A304">
        <v>2535</v>
      </c>
      <c r="B304">
        <v>67</v>
      </c>
      <c r="C304">
        <v>121.12024820000001</v>
      </c>
      <c r="D304">
        <v>31.160624899999998</v>
      </c>
      <c r="E304">
        <v>549514145</v>
      </c>
      <c r="F304" t="s">
        <v>76</v>
      </c>
      <c r="G304" t="s">
        <v>241</v>
      </c>
      <c r="H304" t="s">
        <v>240</v>
      </c>
    </row>
    <row r="305" spans="1:8" hidden="1" x14ac:dyDescent="0.3">
      <c r="A305">
        <v>2535</v>
      </c>
      <c r="B305">
        <v>68</v>
      </c>
      <c r="C305">
        <v>121.12110490000001</v>
      </c>
      <c r="D305">
        <v>31.160754600000001</v>
      </c>
      <c r="E305">
        <v>549514145</v>
      </c>
      <c r="F305" t="s">
        <v>76</v>
      </c>
      <c r="G305" t="s">
        <v>241</v>
      </c>
      <c r="H305" t="s">
        <v>240</v>
      </c>
    </row>
    <row r="306" spans="1:8" hidden="1" x14ac:dyDescent="0.3">
      <c r="A306">
        <v>2535</v>
      </c>
      <c r="B306">
        <v>69</v>
      </c>
      <c r="C306">
        <v>121.1220106</v>
      </c>
      <c r="D306">
        <v>31.160891599999999</v>
      </c>
      <c r="E306">
        <v>549514145</v>
      </c>
      <c r="F306" t="s">
        <v>76</v>
      </c>
      <c r="G306" t="s">
        <v>241</v>
      </c>
      <c r="H306" t="s">
        <v>240</v>
      </c>
    </row>
    <row r="307" spans="1:8" hidden="1" x14ac:dyDescent="0.3">
      <c r="A307">
        <v>2535</v>
      </c>
      <c r="B307">
        <v>70</v>
      </c>
      <c r="C307">
        <v>121.1250677</v>
      </c>
      <c r="D307">
        <v>31.161334400000001</v>
      </c>
      <c r="E307">
        <v>549514145</v>
      </c>
      <c r="F307" t="s">
        <v>76</v>
      </c>
      <c r="G307" t="s">
        <v>241</v>
      </c>
      <c r="H307" t="s">
        <v>240</v>
      </c>
    </row>
    <row r="308" spans="1:8" hidden="1" x14ac:dyDescent="0.3">
      <c r="A308">
        <v>2535</v>
      </c>
      <c r="B308">
        <v>71</v>
      </c>
      <c r="C308">
        <v>121.12796280000001</v>
      </c>
      <c r="D308">
        <v>31.161779800000001</v>
      </c>
      <c r="E308">
        <v>549514145</v>
      </c>
      <c r="F308" t="s">
        <v>76</v>
      </c>
      <c r="G308" t="s">
        <v>241</v>
      </c>
      <c r="H308" t="s">
        <v>240</v>
      </c>
    </row>
    <row r="309" spans="1:8" hidden="1" x14ac:dyDescent="0.3">
      <c r="A309">
        <v>2535</v>
      </c>
      <c r="B309">
        <v>72</v>
      </c>
      <c r="C309">
        <v>121.13045870000001</v>
      </c>
      <c r="D309">
        <v>31.1621764</v>
      </c>
      <c r="E309">
        <v>549514145</v>
      </c>
      <c r="F309" t="s">
        <v>76</v>
      </c>
      <c r="G309" t="s">
        <v>241</v>
      </c>
      <c r="H309" t="s">
        <v>240</v>
      </c>
    </row>
    <row r="310" spans="1:8" hidden="1" x14ac:dyDescent="0.3">
      <c r="A310">
        <v>2535</v>
      </c>
      <c r="B310">
        <v>73</v>
      </c>
      <c r="C310">
        <v>121.1328896</v>
      </c>
      <c r="D310">
        <v>31.162531099999999</v>
      </c>
      <c r="E310">
        <v>549514145</v>
      </c>
      <c r="F310" t="s">
        <v>76</v>
      </c>
      <c r="G310" t="s">
        <v>241</v>
      </c>
      <c r="H310" t="s">
        <v>240</v>
      </c>
    </row>
    <row r="311" spans="1:8" hidden="1" x14ac:dyDescent="0.3">
      <c r="A311">
        <v>2535</v>
      </c>
      <c r="B311">
        <v>74</v>
      </c>
      <c r="C311">
        <v>121.1351571</v>
      </c>
      <c r="D311">
        <v>31.162878899999999</v>
      </c>
      <c r="E311">
        <v>549514145</v>
      </c>
      <c r="F311" t="s">
        <v>76</v>
      </c>
      <c r="G311" t="s">
        <v>241</v>
      </c>
      <c r="H311" t="s">
        <v>240</v>
      </c>
    </row>
    <row r="312" spans="1:8" hidden="1" x14ac:dyDescent="0.3">
      <c r="A312">
        <v>2535</v>
      </c>
      <c r="B312">
        <v>75</v>
      </c>
      <c r="C312">
        <v>121.1368528</v>
      </c>
      <c r="D312">
        <v>31.163073300000001</v>
      </c>
      <c r="E312">
        <v>549514145</v>
      </c>
      <c r="F312" t="s">
        <v>76</v>
      </c>
      <c r="G312" t="s">
        <v>241</v>
      </c>
      <c r="H312" t="s">
        <v>240</v>
      </c>
    </row>
    <row r="313" spans="1:8" hidden="1" x14ac:dyDescent="0.3">
      <c r="A313">
        <v>2535</v>
      </c>
      <c r="B313">
        <v>76</v>
      </c>
      <c r="C313">
        <v>121.1388091</v>
      </c>
      <c r="D313">
        <v>31.1631775</v>
      </c>
      <c r="E313">
        <v>549514145</v>
      </c>
      <c r="F313" t="s">
        <v>76</v>
      </c>
      <c r="G313" t="s">
        <v>241</v>
      </c>
      <c r="H313" t="s">
        <v>240</v>
      </c>
    </row>
    <row r="314" spans="1:8" hidden="1" x14ac:dyDescent="0.3">
      <c r="A314">
        <v>2535</v>
      </c>
      <c r="B314">
        <v>77</v>
      </c>
      <c r="C314">
        <v>121.14029499999999</v>
      </c>
      <c r="D314">
        <v>31.1632122</v>
      </c>
      <c r="E314">
        <v>549514145</v>
      </c>
      <c r="F314" t="s">
        <v>76</v>
      </c>
      <c r="G314" t="s">
        <v>241</v>
      </c>
      <c r="H314" t="s">
        <v>240</v>
      </c>
    </row>
    <row r="315" spans="1:8" hidden="1" x14ac:dyDescent="0.3">
      <c r="A315">
        <v>2535</v>
      </c>
      <c r="B315">
        <v>78</v>
      </c>
      <c r="C315">
        <v>121.14231530000001</v>
      </c>
      <c r="D315">
        <v>31.1632046</v>
      </c>
      <c r="E315">
        <v>549514145</v>
      </c>
      <c r="F315" t="s">
        <v>76</v>
      </c>
      <c r="G315" t="s">
        <v>241</v>
      </c>
      <c r="H315" t="s">
        <v>240</v>
      </c>
    </row>
    <row r="316" spans="1:8" hidden="1" x14ac:dyDescent="0.3">
      <c r="A316">
        <v>2535</v>
      </c>
      <c r="B316">
        <v>79</v>
      </c>
      <c r="C316">
        <v>121.1462389</v>
      </c>
      <c r="D316">
        <v>31.163145199999999</v>
      </c>
      <c r="E316">
        <v>549514145</v>
      </c>
      <c r="F316" t="s">
        <v>76</v>
      </c>
      <c r="G316" t="s">
        <v>241</v>
      </c>
      <c r="H316" t="s">
        <v>240</v>
      </c>
    </row>
    <row r="317" spans="1:8" hidden="1" x14ac:dyDescent="0.3">
      <c r="A317">
        <v>2535</v>
      </c>
      <c r="B317">
        <v>80</v>
      </c>
      <c r="C317">
        <v>121.14788160000001</v>
      </c>
      <c r="D317">
        <v>31.163136699999999</v>
      </c>
      <c r="E317">
        <v>549514145</v>
      </c>
      <c r="F317" t="s">
        <v>76</v>
      </c>
      <c r="G317" t="s">
        <v>241</v>
      </c>
      <c r="H317" t="s">
        <v>240</v>
      </c>
    </row>
    <row r="318" spans="1:8" hidden="1" x14ac:dyDescent="0.3">
      <c r="A318">
        <v>2535</v>
      </c>
      <c r="B318">
        <v>81</v>
      </c>
      <c r="C318">
        <v>121.14850629999999</v>
      </c>
      <c r="D318">
        <v>31.1631328</v>
      </c>
      <c r="E318">
        <v>549514145</v>
      </c>
      <c r="F318" t="s">
        <v>76</v>
      </c>
      <c r="G318" t="s">
        <v>241</v>
      </c>
      <c r="H318" t="s">
        <v>240</v>
      </c>
    </row>
    <row r="319" spans="1:8" hidden="1" x14ac:dyDescent="0.3">
      <c r="A319">
        <v>2535</v>
      </c>
      <c r="B319">
        <v>82</v>
      </c>
      <c r="C319">
        <v>121.1488823</v>
      </c>
      <c r="D319">
        <v>31.163141100000001</v>
      </c>
      <c r="E319">
        <v>549514145</v>
      </c>
      <c r="F319" t="s">
        <v>76</v>
      </c>
      <c r="G319" t="s">
        <v>241</v>
      </c>
      <c r="H319" t="s">
        <v>240</v>
      </c>
    </row>
    <row r="320" spans="1:8" hidden="1" x14ac:dyDescent="0.3">
      <c r="A320">
        <v>2535</v>
      </c>
      <c r="B320">
        <v>83</v>
      </c>
      <c r="C320">
        <v>121.1513451</v>
      </c>
      <c r="D320">
        <v>31.163156399999998</v>
      </c>
      <c r="E320">
        <v>549514145</v>
      </c>
      <c r="F320" t="s">
        <v>76</v>
      </c>
      <c r="G320" t="s">
        <v>241</v>
      </c>
      <c r="H320" t="s">
        <v>240</v>
      </c>
    </row>
    <row r="321" spans="1:8" hidden="1" x14ac:dyDescent="0.3">
      <c r="A321">
        <v>2536</v>
      </c>
      <c r="B321">
        <v>0</v>
      </c>
      <c r="C321">
        <v>121.1526521</v>
      </c>
      <c r="D321">
        <v>31.1631632</v>
      </c>
      <c r="E321">
        <v>549514146</v>
      </c>
      <c r="F321" t="s">
        <v>76</v>
      </c>
      <c r="G321" t="s">
        <v>240</v>
      </c>
      <c r="H321" t="s">
        <v>241</v>
      </c>
    </row>
    <row r="322" spans="1:8" hidden="1" x14ac:dyDescent="0.3">
      <c r="A322">
        <v>2536</v>
      </c>
      <c r="B322">
        <v>1</v>
      </c>
      <c r="C322">
        <v>121.1550477</v>
      </c>
      <c r="D322">
        <v>31.1631775</v>
      </c>
      <c r="E322">
        <v>549514146</v>
      </c>
      <c r="F322" t="s">
        <v>76</v>
      </c>
      <c r="G322" t="s">
        <v>240</v>
      </c>
      <c r="H322" t="s">
        <v>241</v>
      </c>
    </row>
    <row r="323" spans="1:8" hidden="1" x14ac:dyDescent="0.3">
      <c r="A323">
        <v>2536</v>
      </c>
      <c r="B323">
        <v>2</v>
      </c>
      <c r="C323">
        <v>121.1560686</v>
      </c>
      <c r="D323">
        <v>31.163195999999999</v>
      </c>
      <c r="E323">
        <v>549514146</v>
      </c>
      <c r="F323" t="s">
        <v>76</v>
      </c>
      <c r="G323" t="s">
        <v>240</v>
      </c>
      <c r="H323" t="s">
        <v>241</v>
      </c>
    </row>
    <row r="324" spans="1:8" hidden="1" x14ac:dyDescent="0.3">
      <c r="A324">
        <v>2536</v>
      </c>
      <c r="B324">
        <v>3</v>
      </c>
      <c r="C324">
        <v>121.15675210000001</v>
      </c>
      <c r="D324">
        <v>31.1632128</v>
      </c>
      <c r="E324">
        <v>549514146</v>
      </c>
      <c r="F324" t="s">
        <v>76</v>
      </c>
      <c r="G324" t="s">
        <v>240</v>
      </c>
      <c r="H324" t="s">
        <v>241</v>
      </c>
    </row>
    <row r="325" spans="1:8" hidden="1" x14ac:dyDescent="0.3">
      <c r="A325">
        <v>2536</v>
      </c>
      <c r="B325">
        <v>4</v>
      </c>
      <c r="C325">
        <v>121.1594614</v>
      </c>
      <c r="D325">
        <v>31.163233699999999</v>
      </c>
      <c r="E325">
        <v>549514146</v>
      </c>
      <c r="F325" t="s">
        <v>76</v>
      </c>
      <c r="G325" t="s">
        <v>240</v>
      </c>
      <c r="H325" t="s">
        <v>241</v>
      </c>
    </row>
    <row r="326" spans="1:8" hidden="1" x14ac:dyDescent="0.3">
      <c r="A326">
        <v>2536</v>
      </c>
      <c r="B326">
        <v>5</v>
      </c>
      <c r="C326">
        <v>121.16138170000001</v>
      </c>
      <c r="D326">
        <v>31.163173799999999</v>
      </c>
      <c r="E326">
        <v>549514146</v>
      </c>
      <c r="F326" t="s">
        <v>76</v>
      </c>
      <c r="G326" t="s">
        <v>240</v>
      </c>
      <c r="H326" t="s">
        <v>241</v>
      </c>
    </row>
    <row r="327" spans="1:8" hidden="1" x14ac:dyDescent="0.3">
      <c r="A327">
        <v>2536</v>
      </c>
      <c r="B327">
        <v>6</v>
      </c>
      <c r="C327">
        <v>121.1638691</v>
      </c>
      <c r="D327">
        <v>31.163180700000002</v>
      </c>
      <c r="E327">
        <v>549514146</v>
      </c>
      <c r="F327" t="s">
        <v>76</v>
      </c>
      <c r="G327" t="s">
        <v>240</v>
      </c>
      <c r="H327" t="s">
        <v>241</v>
      </c>
    </row>
    <row r="328" spans="1:8" hidden="1" x14ac:dyDescent="0.3">
      <c r="A328">
        <v>2536</v>
      </c>
      <c r="B328">
        <v>7</v>
      </c>
      <c r="C328">
        <v>121.16563189999999</v>
      </c>
      <c r="D328">
        <v>31.163162100000001</v>
      </c>
      <c r="E328">
        <v>549514146</v>
      </c>
      <c r="F328" t="s">
        <v>76</v>
      </c>
      <c r="G328" t="s">
        <v>240</v>
      </c>
      <c r="H328" t="s">
        <v>241</v>
      </c>
    </row>
    <row r="329" spans="1:8" hidden="1" x14ac:dyDescent="0.3">
      <c r="A329">
        <v>2536</v>
      </c>
      <c r="B329">
        <v>8</v>
      </c>
      <c r="C329">
        <v>121.1678095</v>
      </c>
      <c r="D329">
        <v>31.163162100000001</v>
      </c>
      <c r="E329">
        <v>549514146</v>
      </c>
      <c r="F329" t="s">
        <v>76</v>
      </c>
      <c r="G329" t="s">
        <v>240</v>
      </c>
      <c r="H329" t="s">
        <v>241</v>
      </c>
    </row>
    <row r="330" spans="1:8" hidden="1" x14ac:dyDescent="0.3">
      <c r="A330">
        <v>2536</v>
      </c>
      <c r="B330">
        <v>9</v>
      </c>
      <c r="C330">
        <v>121.1715483</v>
      </c>
      <c r="D330">
        <v>31.163188399999999</v>
      </c>
      <c r="E330">
        <v>549514146</v>
      </c>
      <c r="F330" t="s">
        <v>76</v>
      </c>
      <c r="G330" t="s">
        <v>240</v>
      </c>
      <c r="H330" t="s">
        <v>241</v>
      </c>
    </row>
    <row r="331" spans="1:8" hidden="1" x14ac:dyDescent="0.3">
      <c r="A331">
        <v>2536</v>
      </c>
      <c r="B331">
        <v>10</v>
      </c>
      <c r="C331">
        <v>121.175817</v>
      </c>
      <c r="D331">
        <v>31.163221400000001</v>
      </c>
      <c r="E331">
        <v>549514146</v>
      </c>
      <c r="F331" t="s">
        <v>76</v>
      </c>
      <c r="G331" t="s">
        <v>240</v>
      </c>
      <c r="H331" t="s">
        <v>241</v>
      </c>
    </row>
    <row r="332" spans="1:8" hidden="1" x14ac:dyDescent="0.3">
      <c r="A332">
        <v>2536</v>
      </c>
      <c r="B332">
        <v>11</v>
      </c>
      <c r="C332">
        <v>121.1777843</v>
      </c>
      <c r="D332">
        <v>31.1632082</v>
      </c>
      <c r="E332">
        <v>549514146</v>
      </c>
      <c r="F332" t="s">
        <v>76</v>
      </c>
      <c r="G332" t="s">
        <v>240</v>
      </c>
      <c r="H332" t="s">
        <v>241</v>
      </c>
    </row>
    <row r="333" spans="1:8" hidden="1" x14ac:dyDescent="0.3">
      <c r="A333">
        <v>2536</v>
      </c>
      <c r="B333">
        <v>12</v>
      </c>
      <c r="C333">
        <v>121.17853529999999</v>
      </c>
      <c r="D333">
        <v>31.163175500000001</v>
      </c>
      <c r="E333">
        <v>549514146</v>
      </c>
      <c r="F333" t="s">
        <v>76</v>
      </c>
      <c r="G333" t="s">
        <v>240</v>
      </c>
      <c r="H333" t="s">
        <v>241</v>
      </c>
    </row>
    <row r="334" spans="1:8" hidden="1" x14ac:dyDescent="0.3">
      <c r="A334">
        <v>2536</v>
      </c>
      <c r="B334">
        <v>13</v>
      </c>
      <c r="C334">
        <v>121.18034900000001</v>
      </c>
      <c r="D334">
        <v>31.163024199999999</v>
      </c>
      <c r="E334">
        <v>549514146</v>
      </c>
      <c r="F334" t="s">
        <v>76</v>
      </c>
      <c r="G334" t="s">
        <v>240</v>
      </c>
      <c r="H334" t="s">
        <v>241</v>
      </c>
    </row>
    <row r="335" spans="1:8" hidden="1" x14ac:dyDescent="0.3">
      <c r="A335">
        <v>2536</v>
      </c>
      <c r="B335">
        <v>14</v>
      </c>
      <c r="C335">
        <v>121.1822952</v>
      </c>
      <c r="D335">
        <v>31.162846500000001</v>
      </c>
      <c r="E335">
        <v>549514146</v>
      </c>
      <c r="F335" t="s">
        <v>76</v>
      </c>
      <c r="G335" t="s">
        <v>240</v>
      </c>
      <c r="H335" t="s">
        <v>241</v>
      </c>
    </row>
    <row r="336" spans="1:8" hidden="1" x14ac:dyDescent="0.3">
      <c r="A336">
        <v>2536</v>
      </c>
      <c r="B336">
        <v>15</v>
      </c>
      <c r="C336">
        <v>121.1844043</v>
      </c>
      <c r="D336">
        <v>31.1626686</v>
      </c>
      <c r="E336">
        <v>549514146</v>
      </c>
      <c r="F336" t="s">
        <v>76</v>
      </c>
      <c r="G336" t="s">
        <v>240</v>
      </c>
      <c r="H336" t="s">
        <v>241</v>
      </c>
    </row>
    <row r="337" spans="1:8" hidden="1" x14ac:dyDescent="0.3">
      <c r="A337">
        <v>2536</v>
      </c>
      <c r="B337">
        <v>16</v>
      </c>
      <c r="C337">
        <v>121.1852884</v>
      </c>
      <c r="D337">
        <v>31.162622200000001</v>
      </c>
      <c r="E337">
        <v>549514146</v>
      </c>
      <c r="F337" t="s">
        <v>76</v>
      </c>
      <c r="G337" t="s">
        <v>240</v>
      </c>
      <c r="H337" t="s">
        <v>241</v>
      </c>
    </row>
    <row r="338" spans="1:8" hidden="1" x14ac:dyDescent="0.3">
      <c r="A338">
        <v>2536</v>
      </c>
      <c r="B338">
        <v>17</v>
      </c>
      <c r="C338">
        <v>121.18581930000001</v>
      </c>
      <c r="D338">
        <v>31.1626823</v>
      </c>
      <c r="E338">
        <v>549514146</v>
      </c>
      <c r="F338" t="s">
        <v>76</v>
      </c>
      <c r="G338" t="s">
        <v>240</v>
      </c>
      <c r="H338" t="s">
        <v>241</v>
      </c>
    </row>
    <row r="339" spans="1:8" hidden="1" x14ac:dyDescent="0.3">
      <c r="A339">
        <v>2536</v>
      </c>
      <c r="B339">
        <v>18</v>
      </c>
      <c r="C339">
        <v>121.1865919</v>
      </c>
      <c r="D339">
        <v>31.162807999999998</v>
      </c>
      <c r="E339">
        <v>549514146</v>
      </c>
      <c r="F339" t="s">
        <v>76</v>
      </c>
      <c r="G339" t="s">
        <v>240</v>
      </c>
      <c r="H339" t="s">
        <v>241</v>
      </c>
    </row>
    <row r="340" spans="1:8" hidden="1" x14ac:dyDescent="0.3">
      <c r="A340">
        <v>2536</v>
      </c>
      <c r="B340">
        <v>19</v>
      </c>
      <c r="C340">
        <v>121.1873104</v>
      </c>
      <c r="D340">
        <v>31.162960000000002</v>
      </c>
      <c r="E340">
        <v>549514146</v>
      </c>
      <c r="F340" t="s">
        <v>76</v>
      </c>
      <c r="G340" t="s">
        <v>240</v>
      </c>
      <c r="H340" t="s">
        <v>241</v>
      </c>
    </row>
    <row r="341" spans="1:8" hidden="1" x14ac:dyDescent="0.3">
      <c r="A341">
        <v>2536</v>
      </c>
      <c r="B341">
        <v>20</v>
      </c>
      <c r="C341">
        <v>121.1877099</v>
      </c>
      <c r="D341">
        <v>31.1630614</v>
      </c>
      <c r="E341">
        <v>549514146</v>
      </c>
      <c r="F341" t="s">
        <v>76</v>
      </c>
      <c r="G341" t="s">
        <v>240</v>
      </c>
      <c r="H341" t="s">
        <v>241</v>
      </c>
    </row>
    <row r="342" spans="1:8" hidden="1" x14ac:dyDescent="0.3">
      <c r="A342">
        <v>2536</v>
      </c>
      <c r="B342">
        <v>21</v>
      </c>
      <c r="C342">
        <v>121.1901651</v>
      </c>
      <c r="D342">
        <v>31.163684199999999</v>
      </c>
      <c r="E342">
        <v>549514146</v>
      </c>
      <c r="F342" t="s">
        <v>76</v>
      </c>
      <c r="G342" t="s">
        <v>240</v>
      </c>
      <c r="H342" t="s">
        <v>241</v>
      </c>
    </row>
    <row r="343" spans="1:8" hidden="1" x14ac:dyDescent="0.3">
      <c r="A343">
        <v>2536</v>
      </c>
      <c r="B343">
        <v>22</v>
      </c>
      <c r="C343">
        <v>121.1925188</v>
      </c>
      <c r="D343">
        <v>31.164237100000001</v>
      </c>
      <c r="E343">
        <v>549514146</v>
      </c>
      <c r="F343" t="s">
        <v>76</v>
      </c>
      <c r="G343" t="s">
        <v>240</v>
      </c>
      <c r="H343" t="s">
        <v>241</v>
      </c>
    </row>
    <row r="344" spans="1:8" hidden="1" x14ac:dyDescent="0.3">
      <c r="A344">
        <v>2536</v>
      </c>
      <c r="B344">
        <v>23</v>
      </c>
      <c r="C344">
        <v>121.19414980000001</v>
      </c>
      <c r="D344">
        <v>31.164645199999999</v>
      </c>
      <c r="E344">
        <v>549514146</v>
      </c>
      <c r="F344" t="s">
        <v>76</v>
      </c>
      <c r="G344" t="s">
        <v>240</v>
      </c>
      <c r="H344" t="s">
        <v>241</v>
      </c>
    </row>
    <row r="345" spans="1:8" hidden="1" x14ac:dyDescent="0.3">
      <c r="A345">
        <v>2536</v>
      </c>
      <c r="B345">
        <v>24</v>
      </c>
      <c r="C345">
        <v>121.19659590000001</v>
      </c>
      <c r="D345">
        <v>31.165233499999999</v>
      </c>
      <c r="E345">
        <v>549514146</v>
      </c>
      <c r="F345" t="s">
        <v>76</v>
      </c>
      <c r="G345" t="s">
        <v>240</v>
      </c>
      <c r="H345" t="s">
        <v>241</v>
      </c>
    </row>
    <row r="346" spans="1:8" hidden="1" x14ac:dyDescent="0.3">
      <c r="A346">
        <v>2536</v>
      </c>
      <c r="B346">
        <v>25</v>
      </c>
      <c r="C346">
        <v>121.1970402</v>
      </c>
      <c r="D346">
        <v>31.165332599999999</v>
      </c>
      <c r="E346">
        <v>549514146</v>
      </c>
      <c r="F346" t="s">
        <v>76</v>
      </c>
      <c r="G346" t="s">
        <v>240</v>
      </c>
      <c r="H346" t="s">
        <v>241</v>
      </c>
    </row>
    <row r="347" spans="1:8" hidden="1" x14ac:dyDescent="0.3">
      <c r="A347">
        <v>2536</v>
      </c>
      <c r="B347">
        <v>26</v>
      </c>
      <c r="C347">
        <v>121.1974203</v>
      </c>
      <c r="D347">
        <v>31.165400900000002</v>
      </c>
      <c r="E347">
        <v>549514146</v>
      </c>
      <c r="F347" t="s">
        <v>76</v>
      </c>
      <c r="G347" t="s">
        <v>240</v>
      </c>
      <c r="H347" t="s">
        <v>241</v>
      </c>
    </row>
    <row r="348" spans="1:8" hidden="1" x14ac:dyDescent="0.3">
      <c r="A348">
        <v>2536</v>
      </c>
      <c r="B348">
        <v>27</v>
      </c>
      <c r="C348">
        <v>121.19773050000001</v>
      </c>
      <c r="D348">
        <v>31.165439800000001</v>
      </c>
      <c r="E348">
        <v>549514146</v>
      </c>
      <c r="F348" t="s">
        <v>76</v>
      </c>
      <c r="G348" t="s">
        <v>240</v>
      </c>
      <c r="H348" t="s">
        <v>241</v>
      </c>
    </row>
    <row r="349" spans="1:8" hidden="1" x14ac:dyDescent="0.3">
      <c r="A349">
        <v>2536</v>
      </c>
      <c r="B349">
        <v>28</v>
      </c>
      <c r="C349">
        <v>121.1988884</v>
      </c>
      <c r="D349">
        <v>31.1654792</v>
      </c>
      <c r="E349">
        <v>549514146</v>
      </c>
      <c r="F349" t="s">
        <v>76</v>
      </c>
      <c r="G349" t="s">
        <v>240</v>
      </c>
      <c r="H349" t="s">
        <v>241</v>
      </c>
    </row>
    <row r="350" spans="1:8" hidden="1" x14ac:dyDescent="0.3">
      <c r="A350">
        <v>2536</v>
      </c>
      <c r="B350">
        <v>29</v>
      </c>
      <c r="C350">
        <v>121.20186510000001</v>
      </c>
      <c r="D350">
        <v>31.165545000000002</v>
      </c>
      <c r="E350">
        <v>549514146</v>
      </c>
      <c r="F350" t="s">
        <v>76</v>
      </c>
      <c r="G350" t="s">
        <v>240</v>
      </c>
      <c r="H350" t="s">
        <v>241</v>
      </c>
    </row>
    <row r="351" spans="1:8" hidden="1" x14ac:dyDescent="0.3">
      <c r="A351">
        <v>2536</v>
      </c>
      <c r="B351">
        <v>30</v>
      </c>
      <c r="C351">
        <v>121.2034902</v>
      </c>
      <c r="D351">
        <v>31.1655926</v>
      </c>
      <c r="E351">
        <v>549514146</v>
      </c>
      <c r="F351" t="s">
        <v>76</v>
      </c>
      <c r="G351" t="s">
        <v>240</v>
      </c>
      <c r="H351" t="s">
        <v>241</v>
      </c>
    </row>
    <row r="352" spans="1:8" hidden="1" x14ac:dyDescent="0.3">
      <c r="A352">
        <v>2536</v>
      </c>
      <c r="B352">
        <v>31</v>
      </c>
      <c r="C352">
        <v>121.2050991</v>
      </c>
      <c r="D352">
        <v>31.165647499999999</v>
      </c>
      <c r="E352">
        <v>549514146</v>
      </c>
      <c r="F352" t="s">
        <v>76</v>
      </c>
      <c r="G352" t="s">
        <v>240</v>
      </c>
      <c r="H352" t="s">
        <v>241</v>
      </c>
    </row>
    <row r="353" spans="1:8" hidden="1" x14ac:dyDescent="0.3">
      <c r="A353">
        <v>2536</v>
      </c>
      <c r="B353">
        <v>32</v>
      </c>
      <c r="C353">
        <v>121.2074485</v>
      </c>
      <c r="D353">
        <v>31.165707399999999</v>
      </c>
      <c r="E353">
        <v>549514146</v>
      </c>
      <c r="F353" t="s">
        <v>76</v>
      </c>
      <c r="G353" t="s">
        <v>240</v>
      </c>
      <c r="H353" t="s">
        <v>241</v>
      </c>
    </row>
    <row r="354" spans="1:8" hidden="1" x14ac:dyDescent="0.3">
      <c r="A354">
        <v>2536</v>
      </c>
      <c r="B354">
        <v>33</v>
      </c>
      <c r="C354">
        <v>121.20985589999999</v>
      </c>
      <c r="D354">
        <v>31.1657872</v>
      </c>
      <c r="E354">
        <v>549514146</v>
      </c>
      <c r="F354" t="s">
        <v>76</v>
      </c>
      <c r="G354" t="s">
        <v>240</v>
      </c>
      <c r="H354" t="s">
        <v>241</v>
      </c>
    </row>
    <row r="355" spans="1:8" hidden="1" x14ac:dyDescent="0.3">
      <c r="A355">
        <v>2536</v>
      </c>
      <c r="B355">
        <v>34</v>
      </c>
      <c r="C355">
        <v>121.2120125</v>
      </c>
      <c r="D355">
        <v>31.165832099999999</v>
      </c>
      <c r="E355">
        <v>549514146</v>
      </c>
      <c r="F355" t="s">
        <v>76</v>
      </c>
      <c r="G355" t="s">
        <v>240</v>
      </c>
      <c r="H355" t="s">
        <v>241</v>
      </c>
    </row>
    <row r="356" spans="1:8" hidden="1" x14ac:dyDescent="0.3">
      <c r="A356">
        <v>2536</v>
      </c>
      <c r="B356">
        <v>35</v>
      </c>
      <c r="C356">
        <v>121.2149695</v>
      </c>
      <c r="D356">
        <v>31.165902599999999</v>
      </c>
      <c r="E356">
        <v>549514146</v>
      </c>
      <c r="F356" t="s">
        <v>76</v>
      </c>
      <c r="G356" t="s">
        <v>240</v>
      </c>
      <c r="H356" t="s">
        <v>241</v>
      </c>
    </row>
    <row r="357" spans="1:8" hidden="1" x14ac:dyDescent="0.3">
      <c r="A357">
        <v>2536</v>
      </c>
      <c r="B357">
        <v>36</v>
      </c>
      <c r="C357">
        <v>121.2184041</v>
      </c>
      <c r="D357">
        <v>31.165999200000002</v>
      </c>
      <c r="E357">
        <v>549514146</v>
      </c>
      <c r="F357" t="s">
        <v>76</v>
      </c>
      <c r="G357" t="s">
        <v>240</v>
      </c>
      <c r="H357" t="s">
        <v>241</v>
      </c>
    </row>
    <row r="358" spans="1:8" hidden="1" x14ac:dyDescent="0.3">
      <c r="A358">
        <v>2536</v>
      </c>
      <c r="B358">
        <v>37</v>
      </c>
      <c r="C358">
        <v>121.22010040000001</v>
      </c>
      <c r="D358">
        <v>31.166018900000001</v>
      </c>
      <c r="E358">
        <v>549514146</v>
      </c>
      <c r="F358" t="s">
        <v>76</v>
      </c>
      <c r="G358" t="s">
        <v>240</v>
      </c>
      <c r="H358" t="s">
        <v>241</v>
      </c>
    </row>
    <row r="359" spans="1:8" hidden="1" x14ac:dyDescent="0.3">
      <c r="A359">
        <v>2536</v>
      </c>
      <c r="B359">
        <v>38</v>
      </c>
      <c r="C359">
        <v>121.22033589999999</v>
      </c>
      <c r="D359">
        <v>31.166023599999999</v>
      </c>
      <c r="E359">
        <v>549514146</v>
      </c>
      <c r="F359" t="s">
        <v>76</v>
      </c>
      <c r="G359" t="s">
        <v>240</v>
      </c>
      <c r="H359" t="s">
        <v>241</v>
      </c>
    </row>
    <row r="360" spans="1:8" hidden="1" x14ac:dyDescent="0.3">
      <c r="A360">
        <v>2536</v>
      </c>
      <c r="B360">
        <v>39</v>
      </c>
      <c r="C360">
        <v>121.2207891</v>
      </c>
      <c r="D360">
        <v>31.166053300000002</v>
      </c>
      <c r="E360">
        <v>549514146</v>
      </c>
      <c r="F360" t="s">
        <v>76</v>
      </c>
      <c r="G360" t="s">
        <v>240</v>
      </c>
      <c r="H360" t="s">
        <v>241</v>
      </c>
    </row>
    <row r="361" spans="1:8" hidden="1" x14ac:dyDescent="0.3">
      <c r="A361">
        <v>2536</v>
      </c>
      <c r="B361">
        <v>40</v>
      </c>
      <c r="C361">
        <v>121.2212895</v>
      </c>
      <c r="D361">
        <v>31.166124199999999</v>
      </c>
      <c r="E361">
        <v>549514146</v>
      </c>
      <c r="F361" t="s">
        <v>76</v>
      </c>
      <c r="G361" t="s">
        <v>240</v>
      </c>
      <c r="H361" t="s">
        <v>241</v>
      </c>
    </row>
    <row r="362" spans="1:8" hidden="1" x14ac:dyDescent="0.3">
      <c r="A362">
        <v>2536</v>
      </c>
      <c r="B362">
        <v>41</v>
      </c>
      <c r="C362">
        <v>121.2225358</v>
      </c>
      <c r="D362">
        <v>31.1664101</v>
      </c>
      <c r="E362">
        <v>549514146</v>
      </c>
      <c r="F362" t="s">
        <v>76</v>
      </c>
      <c r="G362" t="s">
        <v>240</v>
      </c>
      <c r="H362" t="s">
        <v>241</v>
      </c>
    </row>
    <row r="363" spans="1:8" hidden="1" x14ac:dyDescent="0.3">
      <c r="A363">
        <v>2536</v>
      </c>
      <c r="B363">
        <v>42</v>
      </c>
      <c r="C363">
        <v>121.2233743</v>
      </c>
      <c r="D363">
        <v>31.166678300000001</v>
      </c>
      <c r="E363">
        <v>549514146</v>
      </c>
      <c r="F363" t="s">
        <v>76</v>
      </c>
      <c r="G363" t="s">
        <v>240</v>
      </c>
      <c r="H363" t="s">
        <v>241</v>
      </c>
    </row>
    <row r="364" spans="1:8" hidden="1" x14ac:dyDescent="0.3">
      <c r="A364">
        <v>2536</v>
      </c>
      <c r="B364">
        <v>43</v>
      </c>
      <c r="C364">
        <v>121.2256134</v>
      </c>
      <c r="D364">
        <v>31.167431499999999</v>
      </c>
      <c r="E364">
        <v>549514146</v>
      </c>
      <c r="F364" t="s">
        <v>76</v>
      </c>
      <c r="G364" t="s">
        <v>240</v>
      </c>
      <c r="H364" t="s">
        <v>241</v>
      </c>
    </row>
    <row r="365" spans="1:8" hidden="1" x14ac:dyDescent="0.3">
      <c r="A365">
        <v>2536</v>
      </c>
      <c r="B365">
        <v>44</v>
      </c>
      <c r="C365">
        <v>121.22639909999999</v>
      </c>
      <c r="D365">
        <v>31.1678386</v>
      </c>
      <c r="E365">
        <v>549514146</v>
      </c>
      <c r="F365" t="s">
        <v>76</v>
      </c>
      <c r="G365" t="s">
        <v>240</v>
      </c>
      <c r="H365" t="s">
        <v>241</v>
      </c>
    </row>
    <row r="366" spans="1:8" hidden="1" x14ac:dyDescent="0.3">
      <c r="A366">
        <v>2536</v>
      </c>
      <c r="B366">
        <v>45</v>
      </c>
      <c r="C366">
        <v>121.22711289999999</v>
      </c>
      <c r="D366">
        <v>31.1683105</v>
      </c>
      <c r="E366">
        <v>549514146</v>
      </c>
      <c r="F366" t="s">
        <v>76</v>
      </c>
      <c r="G366" t="s">
        <v>240</v>
      </c>
      <c r="H366" t="s">
        <v>241</v>
      </c>
    </row>
    <row r="367" spans="1:8" hidden="1" x14ac:dyDescent="0.3">
      <c r="A367">
        <v>2536</v>
      </c>
      <c r="B367">
        <v>46</v>
      </c>
      <c r="C367">
        <v>121.2275992</v>
      </c>
      <c r="D367">
        <v>31.168720700000002</v>
      </c>
      <c r="E367">
        <v>549514146</v>
      </c>
      <c r="F367" t="s">
        <v>76</v>
      </c>
      <c r="G367" t="s">
        <v>240</v>
      </c>
      <c r="H367" t="s">
        <v>241</v>
      </c>
    </row>
    <row r="368" spans="1:8" hidden="1" x14ac:dyDescent="0.3">
      <c r="A368">
        <v>2536</v>
      </c>
      <c r="B368">
        <v>47</v>
      </c>
      <c r="C368">
        <v>121.2280155</v>
      </c>
      <c r="D368">
        <v>31.169151599999999</v>
      </c>
      <c r="E368">
        <v>549514146</v>
      </c>
      <c r="F368" t="s">
        <v>76</v>
      </c>
      <c r="G368" t="s">
        <v>240</v>
      </c>
      <c r="H368" t="s">
        <v>241</v>
      </c>
    </row>
    <row r="369" spans="1:8" hidden="1" x14ac:dyDescent="0.3">
      <c r="A369">
        <v>2536</v>
      </c>
      <c r="B369">
        <v>48</v>
      </c>
      <c r="C369">
        <v>121.2302165</v>
      </c>
      <c r="D369">
        <v>31.1722252</v>
      </c>
      <c r="E369">
        <v>549514146</v>
      </c>
      <c r="F369" t="s">
        <v>76</v>
      </c>
      <c r="G369" t="s">
        <v>240</v>
      </c>
      <c r="H369" t="s">
        <v>241</v>
      </c>
    </row>
    <row r="370" spans="1:8" hidden="1" x14ac:dyDescent="0.3">
      <c r="A370">
        <v>2536</v>
      </c>
      <c r="B370">
        <v>49</v>
      </c>
      <c r="C370">
        <v>121.2321314</v>
      </c>
      <c r="D370">
        <v>31.174852900000001</v>
      </c>
      <c r="E370">
        <v>549514146</v>
      </c>
      <c r="F370" t="s">
        <v>76</v>
      </c>
      <c r="G370" t="s">
        <v>240</v>
      </c>
      <c r="H370" t="s">
        <v>241</v>
      </c>
    </row>
    <row r="371" spans="1:8" hidden="1" x14ac:dyDescent="0.3">
      <c r="A371">
        <v>2536</v>
      </c>
      <c r="B371">
        <v>50</v>
      </c>
      <c r="C371">
        <v>121.2330023</v>
      </c>
      <c r="D371">
        <v>31.175816399999999</v>
      </c>
      <c r="E371">
        <v>549514146</v>
      </c>
      <c r="F371" t="s">
        <v>76</v>
      </c>
      <c r="G371" t="s">
        <v>240</v>
      </c>
      <c r="H371" t="s">
        <v>241</v>
      </c>
    </row>
    <row r="372" spans="1:8" hidden="1" x14ac:dyDescent="0.3">
      <c r="A372">
        <v>2536</v>
      </c>
      <c r="B372">
        <v>51</v>
      </c>
      <c r="C372">
        <v>121.2339482</v>
      </c>
      <c r="D372">
        <v>31.176471299999999</v>
      </c>
      <c r="E372">
        <v>549514146</v>
      </c>
      <c r="F372" t="s">
        <v>76</v>
      </c>
      <c r="G372" t="s">
        <v>240</v>
      </c>
      <c r="H372" t="s">
        <v>241</v>
      </c>
    </row>
    <row r="373" spans="1:8" hidden="1" x14ac:dyDescent="0.3">
      <c r="A373">
        <v>2536</v>
      </c>
      <c r="B373">
        <v>52</v>
      </c>
      <c r="C373">
        <v>121.2343429</v>
      </c>
      <c r="D373">
        <v>31.1766574</v>
      </c>
      <c r="E373">
        <v>549514146</v>
      </c>
      <c r="F373" t="s">
        <v>76</v>
      </c>
      <c r="G373" t="s">
        <v>240</v>
      </c>
      <c r="H373" t="s">
        <v>241</v>
      </c>
    </row>
    <row r="374" spans="1:8" hidden="1" x14ac:dyDescent="0.3">
      <c r="A374">
        <v>2536</v>
      </c>
      <c r="B374">
        <v>53</v>
      </c>
      <c r="C374">
        <v>121.23487009999999</v>
      </c>
      <c r="D374">
        <v>31.176879100000001</v>
      </c>
      <c r="E374">
        <v>549514146</v>
      </c>
      <c r="F374" t="s">
        <v>76</v>
      </c>
      <c r="G374" t="s">
        <v>240</v>
      </c>
      <c r="H374" t="s">
        <v>241</v>
      </c>
    </row>
    <row r="375" spans="1:8" hidden="1" x14ac:dyDescent="0.3">
      <c r="A375">
        <v>2537</v>
      </c>
      <c r="B375">
        <v>0</v>
      </c>
      <c r="C375">
        <v>121.2631877</v>
      </c>
      <c r="D375">
        <v>31.184531499999999</v>
      </c>
      <c r="E375">
        <v>549514147</v>
      </c>
      <c r="F375" t="s">
        <v>76</v>
      </c>
      <c r="G375" t="s">
        <v>241</v>
      </c>
      <c r="H375" t="s">
        <v>241</v>
      </c>
    </row>
    <row r="376" spans="1:8" hidden="1" x14ac:dyDescent="0.3">
      <c r="A376">
        <v>2537</v>
      </c>
      <c r="B376">
        <v>1</v>
      </c>
      <c r="C376">
        <v>121.2650977</v>
      </c>
      <c r="D376">
        <v>31.185084100000001</v>
      </c>
      <c r="E376">
        <v>549514147</v>
      </c>
      <c r="F376" t="s">
        <v>76</v>
      </c>
      <c r="G376" t="s">
        <v>241</v>
      </c>
      <c r="H376" t="s">
        <v>241</v>
      </c>
    </row>
    <row r="377" spans="1:8" hidden="1" x14ac:dyDescent="0.3">
      <c r="A377">
        <v>2538</v>
      </c>
      <c r="B377">
        <v>0</v>
      </c>
      <c r="C377">
        <v>121.2650977</v>
      </c>
      <c r="D377">
        <v>31.185084100000001</v>
      </c>
      <c r="E377">
        <v>549514148</v>
      </c>
      <c r="F377" t="s">
        <v>76</v>
      </c>
      <c r="G377" t="s">
        <v>241</v>
      </c>
      <c r="H377" t="s">
        <v>240</v>
      </c>
    </row>
    <row r="378" spans="1:8" hidden="1" x14ac:dyDescent="0.3">
      <c r="A378">
        <v>2538</v>
      </c>
      <c r="B378">
        <v>1</v>
      </c>
      <c r="C378">
        <v>121.26664289999999</v>
      </c>
      <c r="D378">
        <v>31.185535699999999</v>
      </c>
      <c r="E378">
        <v>549514148</v>
      </c>
      <c r="F378" t="s">
        <v>76</v>
      </c>
      <c r="G378" t="s">
        <v>241</v>
      </c>
      <c r="H378" t="s">
        <v>240</v>
      </c>
    </row>
    <row r="379" spans="1:8" hidden="1" x14ac:dyDescent="0.3">
      <c r="A379">
        <v>2538</v>
      </c>
      <c r="B379">
        <v>2</v>
      </c>
      <c r="C379">
        <v>121.26769160000001</v>
      </c>
      <c r="D379">
        <v>31.1858836</v>
      </c>
      <c r="E379">
        <v>549514148</v>
      </c>
      <c r="F379" t="s">
        <v>76</v>
      </c>
      <c r="G379" t="s">
        <v>241</v>
      </c>
      <c r="H379" t="s">
        <v>240</v>
      </c>
    </row>
    <row r="380" spans="1:8" hidden="1" x14ac:dyDescent="0.3">
      <c r="A380">
        <v>2538</v>
      </c>
      <c r="B380">
        <v>3</v>
      </c>
      <c r="C380">
        <v>121.2704028</v>
      </c>
      <c r="D380">
        <v>31.186866200000001</v>
      </c>
      <c r="E380">
        <v>549514148</v>
      </c>
      <c r="F380" t="s">
        <v>76</v>
      </c>
      <c r="G380" t="s">
        <v>241</v>
      </c>
      <c r="H380" t="s">
        <v>240</v>
      </c>
    </row>
    <row r="381" spans="1:8" hidden="1" x14ac:dyDescent="0.3">
      <c r="A381">
        <v>2538</v>
      </c>
      <c r="B381">
        <v>4</v>
      </c>
      <c r="C381">
        <v>121.27302779999999</v>
      </c>
      <c r="D381">
        <v>31.1879648</v>
      </c>
      <c r="E381">
        <v>549514148</v>
      </c>
      <c r="F381" t="s">
        <v>76</v>
      </c>
      <c r="G381" t="s">
        <v>241</v>
      </c>
      <c r="H381" t="s">
        <v>240</v>
      </c>
    </row>
    <row r="382" spans="1:8" hidden="1" x14ac:dyDescent="0.3">
      <c r="A382">
        <v>2538</v>
      </c>
      <c r="B382">
        <v>5</v>
      </c>
      <c r="C382">
        <v>121.2742263</v>
      </c>
      <c r="D382">
        <v>31.1883968</v>
      </c>
      <c r="E382">
        <v>549514148</v>
      </c>
      <c r="F382" t="s">
        <v>76</v>
      </c>
      <c r="G382" t="s">
        <v>241</v>
      </c>
      <c r="H382" t="s">
        <v>240</v>
      </c>
    </row>
    <row r="383" spans="1:8" hidden="1" x14ac:dyDescent="0.3">
      <c r="A383">
        <v>2538</v>
      </c>
      <c r="B383">
        <v>6</v>
      </c>
      <c r="C383">
        <v>121.27509430000001</v>
      </c>
      <c r="D383">
        <v>31.188739399999999</v>
      </c>
      <c r="E383">
        <v>549514148</v>
      </c>
      <c r="F383" t="s">
        <v>76</v>
      </c>
      <c r="G383" t="s">
        <v>241</v>
      </c>
      <c r="H383" t="s">
        <v>240</v>
      </c>
    </row>
    <row r="384" spans="1:8" hidden="1" x14ac:dyDescent="0.3">
      <c r="A384">
        <v>2538</v>
      </c>
      <c r="B384">
        <v>7</v>
      </c>
      <c r="C384">
        <v>121.2807293</v>
      </c>
      <c r="D384">
        <v>31.190959400000001</v>
      </c>
      <c r="E384">
        <v>549514148</v>
      </c>
      <c r="F384" t="s">
        <v>76</v>
      </c>
      <c r="G384" t="s">
        <v>241</v>
      </c>
      <c r="H384" t="s">
        <v>240</v>
      </c>
    </row>
    <row r="385" spans="1:9" hidden="1" x14ac:dyDescent="0.3">
      <c r="A385">
        <v>2538</v>
      </c>
      <c r="B385">
        <v>8</v>
      </c>
      <c r="C385">
        <v>121.28355120000001</v>
      </c>
      <c r="D385">
        <v>31.191955199999999</v>
      </c>
      <c r="E385">
        <v>549514148</v>
      </c>
      <c r="F385" t="s">
        <v>76</v>
      </c>
      <c r="G385" t="s">
        <v>241</v>
      </c>
      <c r="H385" t="s">
        <v>240</v>
      </c>
    </row>
    <row r="386" spans="1:9" hidden="1" x14ac:dyDescent="0.3">
      <c r="A386">
        <v>2538</v>
      </c>
      <c r="B386">
        <v>9</v>
      </c>
      <c r="C386">
        <v>121.28668399999999</v>
      </c>
      <c r="D386">
        <v>31.1929166</v>
      </c>
      <c r="E386">
        <v>549514148</v>
      </c>
      <c r="F386" t="s">
        <v>76</v>
      </c>
      <c r="G386" t="s">
        <v>241</v>
      </c>
      <c r="H386" t="s">
        <v>240</v>
      </c>
    </row>
    <row r="387" spans="1:9" x14ac:dyDescent="0.3">
      <c r="A387">
        <v>2538</v>
      </c>
      <c r="B387">
        <v>10</v>
      </c>
      <c r="C387">
        <v>121.2888239</v>
      </c>
      <c r="D387">
        <v>31.193674399999999</v>
      </c>
      <c r="E387">
        <v>549514148</v>
      </c>
      <c r="F387" t="s">
        <v>76</v>
      </c>
      <c r="G387" t="s">
        <v>241</v>
      </c>
      <c r="H387" t="s">
        <v>240</v>
      </c>
      <c r="I387" t="s">
        <v>243</v>
      </c>
    </row>
    <row r="388" spans="1:9" x14ac:dyDescent="0.3">
      <c r="A388">
        <v>2538</v>
      </c>
      <c r="B388">
        <v>11</v>
      </c>
      <c r="C388">
        <v>121.2899089</v>
      </c>
      <c r="D388">
        <v>31.1940648</v>
      </c>
      <c r="E388">
        <v>549514148</v>
      </c>
      <c r="F388" t="s">
        <v>76</v>
      </c>
      <c r="G388" t="s">
        <v>241</v>
      </c>
      <c r="H388" t="s">
        <v>240</v>
      </c>
      <c r="I388" t="s">
        <v>243</v>
      </c>
    </row>
    <row r="389" spans="1:9" x14ac:dyDescent="0.3">
      <c r="A389">
        <v>2538</v>
      </c>
      <c r="B389">
        <v>12</v>
      </c>
      <c r="C389">
        <v>121.2914626</v>
      </c>
      <c r="D389">
        <v>31.194658400000002</v>
      </c>
      <c r="E389">
        <v>549514148</v>
      </c>
      <c r="F389" t="s">
        <v>76</v>
      </c>
      <c r="G389" t="s">
        <v>241</v>
      </c>
      <c r="H389" t="s">
        <v>240</v>
      </c>
      <c r="I389" t="s">
        <v>243</v>
      </c>
    </row>
    <row r="390" spans="1:9" x14ac:dyDescent="0.3">
      <c r="A390">
        <v>2538</v>
      </c>
      <c r="B390">
        <v>13</v>
      </c>
      <c r="C390">
        <v>121.2931662</v>
      </c>
      <c r="D390">
        <v>31.195377300000001</v>
      </c>
      <c r="E390">
        <v>549514148</v>
      </c>
      <c r="F390" t="s">
        <v>76</v>
      </c>
      <c r="G390" t="s">
        <v>241</v>
      </c>
      <c r="H390" t="s">
        <v>240</v>
      </c>
      <c r="I390" t="s">
        <v>243</v>
      </c>
    </row>
    <row r="391" spans="1:9" x14ac:dyDescent="0.3">
      <c r="A391">
        <v>2538</v>
      </c>
      <c r="B391">
        <v>28</v>
      </c>
      <c r="C391">
        <v>121.30585840000001</v>
      </c>
      <c r="D391">
        <v>31.195848000000002</v>
      </c>
      <c r="E391">
        <v>549514148</v>
      </c>
      <c r="F391" t="s">
        <v>76</v>
      </c>
      <c r="G391" t="s">
        <v>241</v>
      </c>
      <c r="H391" t="s">
        <v>240</v>
      </c>
      <c r="I391" t="s">
        <v>243</v>
      </c>
    </row>
    <row r="392" spans="1:9" x14ac:dyDescent="0.3">
      <c r="A392">
        <v>2538</v>
      </c>
      <c r="B392">
        <v>27</v>
      </c>
      <c r="C392">
        <v>121.30518259999999</v>
      </c>
      <c r="D392">
        <v>31.195878100000002</v>
      </c>
      <c r="E392">
        <v>549514148</v>
      </c>
      <c r="F392" t="s">
        <v>76</v>
      </c>
      <c r="G392" t="s">
        <v>241</v>
      </c>
      <c r="H392" t="s">
        <v>240</v>
      </c>
      <c r="I392" t="s">
        <v>243</v>
      </c>
    </row>
    <row r="393" spans="1:9" x14ac:dyDescent="0.3">
      <c r="A393">
        <v>2538</v>
      </c>
      <c r="B393">
        <v>26</v>
      </c>
      <c r="C393">
        <v>121.3045417</v>
      </c>
      <c r="D393">
        <v>31.195925299999999</v>
      </c>
      <c r="E393">
        <v>549514148</v>
      </c>
      <c r="F393" t="s">
        <v>76</v>
      </c>
      <c r="G393" t="s">
        <v>241</v>
      </c>
      <c r="H393" t="s">
        <v>240</v>
      </c>
      <c r="I393" t="s">
        <v>243</v>
      </c>
    </row>
    <row r="394" spans="1:9" x14ac:dyDescent="0.3">
      <c r="A394">
        <v>2538</v>
      </c>
      <c r="B394">
        <v>25</v>
      </c>
      <c r="C394">
        <v>121.30363130000001</v>
      </c>
      <c r="D394">
        <v>31.196024099999999</v>
      </c>
      <c r="E394">
        <v>549514148</v>
      </c>
      <c r="F394" t="s">
        <v>76</v>
      </c>
      <c r="G394" t="s">
        <v>241</v>
      </c>
      <c r="H394" t="s">
        <v>240</v>
      </c>
      <c r="I394" t="s">
        <v>243</v>
      </c>
    </row>
    <row r="395" spans="1:9" x14ac:dyDescent="0.3">
      <c r="A395">
        <v>2538</v>
      </c>
      <c r="B395">
        <v>24</v>
      </c>
      <c r="C395">
        <v>121.3032</v>
      </c>
      <c r="D395">
        <v>31.1960792</v>
      </c>
      <c r="E395">
        <v>549514148</v>
      </c>
      <c r="F395" t="s">
        <v>76</v>
      </c>
      <c r="G395" t="s">
        <v>241</v>
      </c>
      <c r="H395" t="s">
        <v>240</v>
      </c>
      <c r="I395" t="s">
        <v>243</v>
      </c>
    </row>
    <row r="396" spans="1:9" x14ac:dyDescent="0.3">
      <c r="A396">
        <v>2538</v>
      </c>
      <c r="B396">
        <v>23</v>
      </c>
      <c r="C396">
        <v>121.3024624</v>
      </c>
      <c r="D396">
        <v>31.1961786</v>
      </c>
      <c r="E396">
        <v>549514148</v>
      </c>
      <c r="F396" t="s">
        <v>76</v>
      </c>
      <c r="G396" t="s">
        <v>241</v>
      </c>
      <c r="H396" t="s">
        <v>240</v>
      </c>
      <c r="I396" t="s">
        <v>243</v>
      </c>
    </row>
    <row r="397" spans="1:9" x14ac:dyDescent="0.3">
      <c r="A397">
        <v>2538</v>
      </c>
      <c r="B397">
        <v>22</v>
      </c>
      <c r="C397">
        <v>121.3017773</v>
      </c>
      <c r="D397">
        <v>31.1962905</v>
      </c>
      <c r="E397">
        <v>549514148</v>
      </c>
      <c r="F397" t="s">
        <v>76</v>
      </c>
      <c r="G397" t="s">
        <v>241</v>
      </c>
      <c r="H397" t="s">
        <v>240</v>
      </c>
      <c r="I397" t="s">
        <v>243</v>
      </c>
    </row>
    <row r="398" spans="1:9" x14ac:dyDescent="0.3">
      <c r="A398">
        <v>2538</v>
      </c>
      <c r="B398">
        <v>14</v>
      </c>
      <c r="C398">
        <v>121.295895</v>
      </c>
      <c r="D398">
        <v>31.196498200000001</v>
      </c>
      <c r="E398">
        <v>549514148</v>
      </c>
      <c r="F398" t="s">
        <v>76</v>
      </c>
      <c r="G398" t="s">
        <v>241</v>
      </c>
      <c r="H398" t="s">
        <v>240</v>
      </c>
      <c r="I398" t="s">
        <v>243</v>
      </c>
    </row>
    <row r="399" spans="1:9" x14ac:dyDescent="0.3">
      <c r="A399">
        <v>2538</v>
      </c>
      <c r="B399">
        <v>15</v>
      </c>
      <c r="C399">
        <v>121.2963996</v>
      </c>
      <c r="D399">
        <v>31.196703200000002</v>
      </c>
      <c r="E399">
        <v>549514148</v>
      </c>
      <c r="F399" t="s">
        <v>76</v>
      </c>
      <c r="G399" t="s">
        <v>241</v>
      </c>
      <c r="H399" t="s">
        <v>240</v>
      </c>
      <c r="I399" t="s">
        <v>243</v>
      </c>
    </row>
    <row r="400" spans="1:9" x14ac:dyDescent="0.3">
      <c r="A400">
        <v>2538</v>
      </c>
      <c r="B400">
        <v>21</v>
      </c>
      <c r="C400">
        <v>121.29873739999999</v>
      </c>
      <c r="D400">
        <v>31.196802399999999</v>
      </c>
      <c r="E400">
        <v>549514148</v>
      </c>
      <c r="F400" t="s">
        <v>76</v>
      </c>
      <c r="G400" t="s">
        <v>241</v>
      </c>
      <c r="H400" t="s">
        <v>240</v>
      </c>
      <c r="I400" t="s">
        <v>243</v>
      </c>
    </row>
    <row r="401" spans="1:9" x14ac:dyDescent="0.3">
      <c r="A401">
        <v>2538</v>
      </c>
      <c r="B401">
        <v>16</v>
      </c>
      <c r="C401">
        <v>121.2966995</v>
      </c>
      <c r="D401">
        <v>31.196826399999999</v>
      </c>
      <c r="E401">
        <v>549514148</v>
      </c>
      <c r="F401" t="s">
        <v>76</v>
      </c>
      <c r="G401" t="s">
        <v>241</v>
      </c>
      <c r="H401" t="s">
        <v>240</v>
      </c>
      <c r="I401" t="s">
        <v>243</v>
      </c>
    </row>
    <row r="402" spans="1:9" x14ac:dyDescent="0.3">
      <c r="A402">
        <v>2538</v>
      </c>
      <c r="B402">
        <v>17</v>
      </c>
      <c r="C402">
        <v>121.2969796</v>
      </c>
      <c r="D402">
        <v>31.196899899999998</v>
      </c>
      <c r="E402">
        <v>549514148</v>
      </c>
      <c r="F402" t="s">
        <v>76</v>
      </c>
      <c r="G402" t="s">
        <v>241</v>
      </c>
      <c r="H402" t="s">
        <v>240</v>
      </c>
      <c r="I402" t="s">
        <v>243</v>
      </c>
    </row>
    <row r="403" spans="1:9" x14ac:dyDescent="0.3">
      <c r="A403">
        <v>2538</v>
      </c>
      <c r="B403">
        <v>20</v>
      </c>
      <c r="C403">
        <v>121.2978533</v>
      </c>
      <c r="D403">
        <v>31.196902900000001</v>
      </c>
      <c r="E403">
        <v>549514148</v>
      </c>
      <c r="F403" t="s">
        <v>76</v>
      </c>
      <c r="G403" t="s">
        <v>241</v>
      </c>
      <c r="H403" t="s">
        <v>240</v>
      </c>
      <c r="I403" t="s">
        <v>243</v>
      </c>
    </row>
    <row r="404" spans="1:9" x14ac:dyDescent="0.3">
      <c r="A404">
        <v>2538</v>
      </c>
      <c r="B404">
        <v>18</v>
      </c>
      <c r="C404">
        <v>121.2972358</v>
      </c>
      <c r="D404">
        <v>31.196930500000001</v>
      </c>
      <c r="E404">
        <v>549514148</v>
      </c>
      <c r="F404" t="s">
        <v>76</v>
      </c>
      <c r="G404" t="s">
        <v>241</v>
      </c>
      <c r="H404" t="s">
        <v>240</v>
      </c>
      <c r="I404" t="s">
        <v>243</v>
      </c>
    </row>
    <row r="405" spans="1:9" x14ac:dyDescent="0.3">
      <c r="A405">
        <v>2538</v>
      </c>
      <c r="B405">
        <v>19</v>
      </c>
      <c r="C405">
        <v>121.2975089</v>
      </c>
      <c r="D405">
        <v>31.196931899999999</v>
      </c>
      <c r="E405">
        <v>549514148</v>
      </c>
      <c r="F405" t="s">
        <v>76</v>
      </c>
      <c r="G405" t="s">
        <v>241</v>
      </c>
      <c r="H405" t="s">
        <v>240</v>
      </c>
      <c r="I405" t="s">
        <v>243</v>
      </c>
    </row>
    <row r="406" spans="1:9" hidden="1" x14ac:dyDescent="0.3">
      <c r="A406">
        <v>2676</v>
      </c>
      <c r="B406">
        <v>0</v>
      </c>
      <c r="C406">
        <v>121.0133795</v>
      </c>
      <c r="D406">
        <v>31.1003717</v>
      </c>
      <c r="E406">
        <v>563836317</v>
      </c>
      <c r="F406" t="s">
        <v>76</v>
      </c>
      <c r="G406" t="s">
        <v>240</v>
      </c>
      <c r="H406" t="s">
        <v>241</v>
      </c>
    </row>
    <row r="407" spans="1:9" hidden="1" x14ac:dyDescent="0.3">
      <c r="A407">
        <v>2676</v>
      </c>
      <c r="B407">
        <v>1</v>
      </c>
      <c r="C407">
        <v>121.01361129999999</v>
      </c>
      <c r="D407">
        <v>31.1003835</v>
      </c>
      <c r="E407">
        <v>563836317</v>
      </c>
      <c r="F407" t="s">
        <v>76</v>
      </c>
      <c r="G407" t="s">
        <v>240</v>
      </c>
      <c r="H407" t="s">
        <v>241</v>
      </c>
    </row>
    <row r="408" spans="1:9" hidden="1" x14ac:dyDescent="0.3">
      <c r="A408">
        <v>2677</v>
      </c>
      <c r="B408">
        <v>0</v>
      </c>
      <c r="C408">
        <v>121.01361129999999</v>
      </c>
      <c r="D408">
        <v>31.1003835</v>
      </c>
      <c r="E408">
        <v>563836319</v>
      </c>
      <c r="F408" t="s">
        <v>76</v>
      </c>
      <c r="G408" t="s">
        <v>240</v>
      </c>
      <c r="H408" t="s">
        <v>241</v>
      </c>
    </row>
    <row r="409" spans="1:9" hidden="1" x14ac:dyDescent="0.3">
      <c r="A409">
        <v>2677</v>
      </c>
      <c r="B409">
        <v>1</v>
      </c>
      <c r="C409">
        <v>121.01405250000001</v>
      </c>
      <c r="D409">
        <v>31.100412200000001</v>
      </c>
      <c r="E409">
        <v>563836319</v>
      </c>
      <c r="F409" t="s">
        <v>76</v>
      </c>
      <c r="G409" t="s">
        <v>240</v>
      </c>
      <c r="H409" t="s">
        <v>241</v>
      </c>
    </row>
    <row r="410" spans="1:9" hidden="1" x14ac:dyDescent="0.3">
      <c r="A410">
        <v>2677</v>
      </c>
      <c r="B410">
        <v>2</v>
      </c>
      <c r="C410">
        <v>121.0141455</v>
      </c>
      <c r="D410">
        <v>31.100415399999999</v>
      </c>
      <c r="E410">
        <v>563836319</v>
      </c>
      <c r="F410" t="s">
        <v>76</v>
      </c>
      <c r="G410" t="s">
        <v>240</v>
      </c>
      <c r="H410" t="s">
        <v>241</v>
      </c>
    </row>
    <row r="411" spans="1:9" hidden="1" x14ac:dyDescent="0.3">
      <c r="A411">
        <v>2677</v>
      </c>
      <c r="B411">
        <v>3</v>
      </c>
      <c r="C411">
        <v>121.0158053</v>
      </c>
      <c r="D411">
        <v>31.100519599999998</v>
      </c>
      <c r="E411">
        <v>563836319</v>
      </c>
      <c r="F411" t="s">
        <v>76</v>
      </c>
      <c r="G411" t="s">
        <v>240</v>
      </c>
      <c r="H411" t="s">
        <v>241</v>
      </c>
    </row>
    <row r="412" spans="1:9" hidden="1" x14ac:dyDescent="0.3">
      <c r="A412">
        <v>2677</v>
      </c>
      <c r="B412">
        <v>4</v>
      </c>
      <c r="C412">
        <v>121.016181</v>
      </c>
      <c r="D412">
        <v>31.100544500000002</v>
      </c>
      <c r="E412">
        <v>563836319</v>
      </c>
      <c r="F412" t="s">
        <v>76</v>
      </c>
      <c r="G412" t="s">
        <v>240</v>
      </c>
      <c r="H412" t="s">
        <v>241</v>
      </c>
    </row>
    <row r="413" spans="1:9" hidden="1" x14ac:dyDescent="0.3">
      <c r="A413">
        <v>2677</v>
      </c>
      <c r="B413">
        <v>5</v>
      </c>
      <c r="C413">
        <v>121.0174122</v>
      </c>
      <c r="D413">
        <v>31.1006322</v>
      </c>
      <c r="E413">
        <v>563836319</v>
      </c>
      <c r="F413" t="s">
        <v>76</v>
      </c>
      <c r="G413" t="s">
        <v>240</v>
      </c>
      <c r="H413" t="s">
        <v>241</v>
      </c>
    </row>
    <row r="414" spans="1:9" hidden="1" x14ac:dyDescent="0.3">
      <c r="A414">
        <v>2677</v>
      </c>
      <c r="B414">
        <v>6</v>
      </c>
      <c r="C414">
        <v>121.0177479</v>
      </c>
      <c r="D414">
        <v>31.100663099999998</v>
      </c>
      <c r="E414">
        <v>563836319</v>
      </c>
      <c r="F414" t="s">
        <v>76</v>
      </c>
      <c r="G414" t="s">
        <v>240</v>
      </c>
      <c r="H414" t="s">
        <v>241</v>
      </c>
    </row>
    <row r="415" spans="1:9" hidden="1" x14ac:dyDescent="0.3">
      <c r="A415">
        <v>2677</v>
      </c>
      <c r="B415">
        <v>7</v>
      </c>
      <c r="C415">
        <v>121.0199252</v>
      </c>
      <c r="D415">
        <v>31.100806800000001</v>
      </c>
      <c r="E415">
        <v>563836319</v>
      </c>
      <c r="F415" t="s">
        <v>76</v>
      </c>
      <c r="G415" t="s">
        <v>240</v>
      </c>
      <c r="H415" t="s">
        <v>241</v>
      </c>
    </row>
    <row r="416" spans="1:9" hidden="1" x14ac:dyDescent="0.3">
      <c r="A416">
        <v>2677</v>
      </c>
      <c r="B416">
        <v>8</v>
      </c>
      <c r="C416">
        <v>121.0221749</v>
      </c>
      <c r="D416">
        <v>31.100934899999999</v>
      </c>
      <c r="E416">
        <v>563836319</v>
      </c>
      <c r="F416" t="s">
        <v>76</v>
      </c>
      <c r="G416" t="s">
        <v>240</v>
      </c>
      <c r="H416" t="s">
        <v>241</v>
      </c>
    </row>
    <row r="417" spans="1:8" hidden="1" x14ac:dyDescent="0.3">
      <c r="A417">
        <v>2677</v>
      </c>
      <c r="B417">
        <v>9</v>
      </c>
      <c r="C417">
        <v>121.0231644</v>
      </c>
      <c r="D417">
        <v>31.1010685</v>
      </c>
      <c r="E417">
        <v>563836319</v>
      </c>
      <c r="F417" t="s">
        <v>76</v>
      </c>
      <c r="G417" t="s">
        <v>240</v>
      </c>
      <c r="H417" t="s">
        <v>241</v>
      </c>
    </row>
    <row r="418" spans="1:8" hidden="1" x14ac:dyDescent="0.3">
      <c r="A418">
        <v>2677</v>
      </c>
      <c r="B418">
        <v>10</v>
      </c>
      <c r="C418">
        <v>121.0239716</v>
      </c>
      <c r="D418">
        <v>31.1011743</v>
      </c>
      <c r="E418">
        <v>563836319</v>
      </c>
      <c r="F418" t="s">
        <v>76</v>
      </c>
      <c r="G418" t="s">
        <v>240</v>
      </c>
      <c r="H418" t="s">
        <v>241</v>
      </c>
    </row>
    <row r="419" spans="1:8" hidden="1" x14ac:dyDescent="0.3">
      <c r="A419">
        <v>2677</v>
      </c>
      <c r="B419">
        <v>11</v>
      </c>
      <c r="C419">
        <v>121.02485110000001</v>
      </c>
      <c r="D419">
        <v>31.101257700000001</v>
      </c>
      <c r="E419">
        <v>563836319</v>
      </c>
      <c r="F419" t="s">
        <v>76</v>
      </c>
      <c r="G419" t="s">
        <v>240</v>
      </c>
      <c r="H419" t="s">
        <v>241</v>
      </c>
    </row>
    <row r="420" spans="1:8" hidden="1" x14ac:dyDescent="0.3">
      <c r="A420">
        <v>2677</v>
      </c>
      <c r="B420">
        <v>12</v>
      </c>
      <c r="C420">
        <v>121.0281463</v>
      </c>
      <c r="D420">
        <v>31.101487200000001</v>
      </c>
      <c r="E420">
        <v>563836319</v>
      </c>
      <c r="F420" t="s">
        <v>76</v>
      </c>
      <c r="G420" t="s">
        <v>240</v>
      </c>
      <c r="H420" t="s">
        <v>241</v>
      </c>
    </row>
    <row r="421" spans="1:8" hidden="1" x14ac:dyDescent="0.3">
      <c r="A421">
        <v>2677</v>
      </c>
      <c r="B421">
        <v>13</v>
      </c>
      <c r="C421">
        <v>121.0316619</v>
      </c>
      <c r="D421">
        <v>31.101722299999999</v>
      </c>
      <c r="E421">
        <v>563836319</v>
      </c>
      <c r="F421" t="s">
        <v>76</v>
      </c>
      <c r="G421" t="s">
        <v>240</v>
      </c>
      <c r="H421" t="s">
        <v>241</v>
      </c>
    </row>
    <row r="422" spans="1:8" hidden="1" x14ac:dyDescent="0.3">
      <c r="A422">
        <v>2677</v>
      </c>
      <c r="B422">
        <v>14</v>
      </c>
      <c r="C422">
        <v>121.03325340000001</v>
      </c>
      <c r="D422">
        <v>31.101822599999998</v>
      </c>
      <c r="E422">
        <v>563836319</v>
      </c>
      <c r="F422" t="s">
        <v>76</v>
      </c>
      <c r="G422" t="s">
        <v>240</v>
      </c>
      <c r="H422" t="s">
        <v>241</v>
      </c>
    </row>
    <row r="423" spans="1:8" hidden="1" x14ac:dyDescent="0.3">
      <c r="A423">
        <v>2677</v>
      </c>
      <c r="B423">
        <v>15</v>
      </c>
      <c r="C423">
        <v>121.0343977</v>
      </c>
      <c r="D423">
        <v>31.101890399999998</v>
      </c>
      <c r="E423">
        <v>563836319</v>
      </c>
      <c r="F423" t="s">
        <v>76</v>
      </c>
      <c r="G423" t="s">
        <v>240</v>
      </c>
      <c r="H423" t="s">
        <v>241</v>
      </c>
    </row>
    <row r="424" spans="1:8" hidden="1" x14ac:dyDescent="0.3">
      <c r="A424">
        <v>2677</v>
      </c>
      <c r="B424">
        <v>16</v>
      </c>
      <c r="C424">
        <v>121.0356261</v>
      </c>
      <c r="D424">
        <v>31.101926299999999</v>
      </c>
      <c r="E424">
        <v>563836319</v>
      </c>
      <c r="F424" t="s">
        <v>76</v>
      </c>
      <c r="G424" t="s">
        <v>240</v>
      </c>
      <c r="H424" t="s">
        <v>241</v>
      </c>
    </row>
    <row r="425" spans="1:8" hidden="1" x14ac:dyDescent="0.3">
      <c r="A425">
        <v>2677</v>
      </c>
      <c r="B425">
        <v>17</v>
      </c>
      <c r="C425">
        <v>121.03796079999999</v>
      </c>
      <c r="D425">
        <v>31.101996100000001</v>
      </c>
      <c r="E425">
        <v>563836319</v>
      </c>
      <c r="F425" t="s">
        <v>76</v>
      </c>
      <c r="G425" t="s">
        <v>240</v>
      </c>
      <c r="H425" t="s">
        <v>241</v>
      </c>
    </row>
    <row r="426" spans="1:8" hidden="1" x14ac:dyDescent="0.3">
      <c r="A426">
        <v>2677</v>
      </c>
      <c r="B426">
        <v>18</v>
      </c>
      <c r="C426">
        <v>121.0395564</v>
      </c>
      <c r="D426">
        <v>31.102080600000001</v>
      </c>
      <c r="E426">
        <v>563836319</v>
      </c>
      <c r="F426" t="s">
        <v>76</v>
      </c>
      <c r="G426" t="s">
        <v>240</v>
      </c>
      <c r="H426" t="s">
        <v>241</v>
      </c>
    </row>
    <row r="427" spans="1:8" hidden="1" x14ac:dyDescent="0.3">
      <c r="A427">
        <v>2677</v>
      </c>
      <c r="B427">
        <v>19</v>
      </c>
      <c r="C427">
        <v>121.04027859999999</v>
      </c>
      <c r="D427">
        <v>31.102065</v>
      </c>
      <c r="E427">
        <v>563836319</v>
      </c>
      <c r="F427" t="s">
        <v>76</v>
      </c>
      <c r="G427" t="s">
        <v>240</v>
      </c>
      <c r="H427" t="s">
        <v>241</v>
      </c>
    </row>
    <row r="428" spans="1:8" hidden="1" x14ac:dyDescent="0.3">
      <c r="A428">
        <v>2677</v>
      </c>
      <c r="B428">
        <v>20</v>
      </c>
      <c r="C428">
        <v>121.0408722</v>
      </c>
      <c r="D428">
        <v>31.102089400000001</v>
      </c>
      <c r="E428">
        <v>563836319</v>
      </c>
      <c r="F428" t="s">
        <v>76</v>
      </c>
      <c r="G428" t="s">
        <v>240</v>
      </c>
      <c r="H428" t="s">
        <v>241</v>
      </c>
    </row>
    <row r="429" spans="1:8" hidden="1" x14ac:dyDescent="0.3">
      <c r="A429">
        <v>2677</v>
      </c>
      <c r="B429">
        <v>21</v>
      </c>
      <c r="C429">
        <v>121.0415503</v>
      </c>
      <c r="D429">
        <v>31.102136600000001</v>
      </c>
      <c r="E429">
        <v>563836319</v>
      </c>
      <c r="F429" t="s">
        <v>76</v>
      </c>
      <c r="G429" t="s">
        <v>240</v>
      </c>
      <c r="H429" t="s">
        <v>241</v>
      </c>
    </row>
    <row r="430" spans="1:8" hidden="1" x14ac:dyDescent="0.3">
      <c r="A430">
        <v>2677</v>
      </c>
      <c r="B430">
        <v>22</v>
      </c>
      <c r="C430">
        <v>121.0422978</v>
      </c>
      <c r="D430">
        <v>31.102196800000002</v>
      </c>
      <c r="E430">
        <v>563836319</v>
      </c>
      <c r="F430" t="s">
        <v>76</v>
      </c>
      <c r="G430" t="s">
        <v>240</v>
      </c>
      <c r="H430" t="s">
        <v>241</v>
      </c>
    </row>
    <row r="431" spans="1:8" hidden="1" x14ac:dyDescent="0.3">
      <c r="A431">
        <v>2677</v>
      </c>
      <c r="B431">
        <v>23</v>
      </c>
      <c r="C431">
        <v>121.04356629999999</v>
      </c>
      <c r="D431">
        <v>31.102323699999999</v>
      </c>
      <c r="E431">
        <v>563836319</v>
      </c>
      <c r="F431" t="s">
        <v>76</v>
      </c>
      <c r="G431" t="s">
        <v>240</v>
      </c>
      <c r="H431" t="s">
        <v>241</v>
      </c>
    </row>
    <row r="432" spans="1:8" hidden="1" x14ac:dyDescent="0.3">
      <c r="A432">
        <v>2677</v>
      </c>
      <c r="B432">
        <v>24</v>
      </c>
      <c r="C432">
        <v>121.04381170000001</v>
      </c>
      <c r="D432">
        <v>31.102347999999999</v>
      </c>
      <c r="E432">
        <v>563836319</v>
      </c>
      <c r="F432" t="s">
        <v>76</v>
      </c>
      <c r="G432" t="s">
        <v>240</v>
      </c>
      <c r="H432" t="s">
        <v>241</v>
      </c>
    </row>
    <row r="433" spans="1:8" hidden="1" x14ac:dyDescent="0.3">
      <c r="A433">
        <v>2677</v>
      </c>
      <c r="B433">
        <v>25</v>
      </c>
      <c r="C433">
        <v>121.0451582</v>
      </c>
      <c r="D433">
        <v>31.102479899999999</v>
      </c>
      <c r="E433">
        <v>563836319</v>
      </c>
      <c r="F433" t="s">
        <v>76</v>
      </c>
      <c r="G433" t="s">
        <v>240</v>
      </c>
      <c r="H433" t="s">
        <v>241</v>
      </c>
    </row>
    <row r="434" spans="1:8" hidden="1" x14ac:dyDescent="0.3">
      <c r="A434">
        <v>2677</v>
      </c>
      <c r="B434">
        <v>26</v>
      </c>
      <c r="C434">
        <v>121.0453437</v>
      </c>
      <c r="D434">
        <v>31.1024964</v>
      </c>
      <c r="E434">
        <v>563836319</v>
      </c>
      <c r="F434" t="s">
        <v>76</v>
      </c>
      <c r="G434" t="s">
        <v>240</v>
      </c>
      <c r="H434" t="s">
        <v>241</v>
      </c>
    </row>
    <row r="435" spans="1:8" hidden="1" x14ac:dyDescent="0.3">
      <c r="A435">
        <v>2677</v>
      </c>
      <c r="B435">
        <v>27</v>
      </c>
      <c r="C435">
        <v>121.0457071</v>
      </c>
      <c r="D435">
        <v>31.102534200000001</v>
      </c>
      <c r="E435">
        <v>563836319</v>
      </c>
      <c r="F435" t="s">
        <v>76</v>
      </c>
      <c r="G435" t="s">
        <v>240</v>
      </c>
      <c r="H435" t="s">
        <v>241</v>
      </c>
    </row>
    <row r="436" spans="1:8" hidden="1" x14ac:dyDescent="0.3">
      <c r="A436">
        <v>2677</v>
      </c>
      <c r="B436">
        <v>28</v>
      </c>
      <c r="C436">
        <v>121.0460581</v>
      </c>
      <c r="D436">
        <v>31.1025809</v>
      </c>
      <c r="E436">
        <v>563836319</v>
      </c>
      <c r="F436" t="s">
        <v>76</v>
      </c>
      <c r="G436" t="s">
        <v>240</v>
      </c>
      <c r="H436" t="s">
        <v>241</v>
      </c>
    </row>
    <row r="437" spans="1:8" hidden="1" x14ac:dyDescent="0.3">
      <c r="A437">
        <v>2677</v>
      </c>
      <c r="B437">
        <v>29</v>
      </c>
      <c r="C437">
        <v>121.04642870000001</v>
      </c>
      <c r="D437">
        <v>31.102648899999998</v>
      </c>
      <c r="E437">
        <v>563836319</v>
      </c>
      <c r="F437" t="s">
        <v>76</v>
      </c>
      <c r="G437" t="s">
        <v>240</v>
      </c>
      <c r="H437" t="s">
        <v>241</v>
      </c>
    </row>
    <row r="438" spans="1:8" hidden="1" x14ac:dyDescent="0.3">
      <c r="A438">
        <v>2677</v>
      </c>
      <c r="B438">
        <v>30</v>
      </c>
      <c r="C438">
        <v>121.0468121</v>
      </c>
      <c r="D438">
        <v>31.102739100000001</v>
      </c>
      <c r="E438">
        <v>563836319</v>
      </c>
      <c r="F438" t="s">
        <v>76</v>
      </c>
      <c r="G438" t="s">
        <v>240</v>
      </c>
      <c r="H438" t="s">
        <v>241</v>
      </c>
    </row>
    <row r="439" spans="1:8" hidden="1" x14ac:dyDescent="0.3">
      <c r="A439">
        <v>2677</v>
      </c>
      <c r="B439">
        <v>31</v>
      </c>
      <c r="C439">
        <v>121.0474023</v>
      </c>
      <c r="D439">
        <v>31.102892600000001</v>
      </c>
      <c r="E439">
        <v>563836319</v>
      </c>
      <c r="F439" t="s">
        <v>76</v>
      </c>
      <c r="G439" t="s">
        <v>240</v>
      </c>
      <c r="H439" t="s">
        <v>241</v>
      </c>
    </row>
    <row r="440" spans="1:8" hidden="1" x14ac:dyDescent="0.3">
      <c r="A440">
        <v>2677</v>
      </c>
      <c r="B440">
        <v>32</v>
      </c>
      <c r="C440">
        <v>121.0479892</v>
      </c>
      <c r="D440">
        <v>31.103059999999999</v>
      </c>
      <c r="E440">
        <v>563836319</v>
      </c>
      <c r="F440" t="s">
        <v>76</v>
      </c>
      <c r="G440" t="s">
        <v>240</v>
      </c>
      <c r="H440" t="s">
        <v>241</v>
      </c>
    </row>
    <row r="441" spans="1:8" hidden="1" x14ac:dyDescent="0.3">
      <c r="A441">
        <v>2677</v>
      </c>
      <c r="B441">
        <v>33</v>
      </c>
      <c r="C441">
        <v>121.04938610000001</v>
      </c>
      <c r="D441">
        <v>31.103446300000002</v>
      </c>
      <c r="E441">
        <v>563836319</v>
      </c>
      <c r="F441" t="s">
        <v>76</v>
      </c>
      <c r="G441" t="s">
        <v>240</v>
      </c>
      <c r="H441" t="s">
        <v>241</v>
      </c>
    </row>
    <row r="442" spans="1:8" hidden="1" x14ac:dyDescent="0.3">
      <c r="A442">
        <v>2677</v>
      </c>
      <c r="B442">
        <v>34</v>
      </c>
      <c r="C442">
        <v>121.0510586</v>
      </c>
      <c r="D442">
        <v>31.103791099999999</v>
      </c>
      <c r="E442">
        <v>563836319</v>
      </c>
      <c r="F442" t="s">
        <v>76</v>
      </c>
      <c r="G442" t="s">
        <v>240</v>
      </c>
      <c r="H442" t="s">
        <v>241</v>
      </c>
    </row>
    <row r="443" spans="1:8" hidden="1" x14ac:dyDescent="0.3">
      <c r="A443">
        <v>2677</v>
      </c>
      <c r="B443">
        <v>35</v>
      </c>
      <c r="C443">
        <v>121.05438940000001</v>
      </c>
      <c r="D443">
        <v>31.1044102</v>
      </c>
      <c r="E443">
        <v>563836319</v>
      </c>
      <c r="F443" t="s">
        <v>76</v>
      </c>
      <c r="G443" t="s">
        <v>240</v>
      </c>
      <c r="H443" t="s">
        <v>241</v>
      </c>
    </row>
    <row r="444" spans="1:8" hidden="1" x14ac:dyDescent="0.3">
      <c r="A444">
        <v>2677</v>
      </c>
      <c r="B444">
        <v>36</v>
      </c>
      <c r="C444">
        <v>121.0578256</v>
      </c>
      <c r="D444">
        <v>31.105091699999999</v>
      </c>
      <c r="E444">
        <v>563836319</v>
      </c>
      <c r="F444" t="s">
        <v>76</v>
      </c>
      <c r="G444" t="s">
        <v>240</v>
      </c>
      <c r="H444" t="s">
        <v>241</v>
      </c>
    </row>
    <row r="445" spans="1:8" hidden="1" x14ac:dyDescent="0.3">
      <c r="A445">
        <v>2677</v>
      </c>
      <c r="B445">
        <v>37</v>
      </c>
      <c r="C445">
        <v>121.058953</v>
      </c>
      <c r="D445">
        <v>31.105373100000001</v>
      </c>
      <c r="E445">
        <v>563836319</v>
      </c>
      <c r="F445" t="s">
        <v>76</v>
      </c>
      <c r="G445" t="s">
        <v>240</v>
      </c>
      <c r="H445" t="s">
        <v>241</v>
      </c>
    </row>
    <row r="446" spans="1:8" hidden="1" x14ac:dyDescent="0.3">
      <c r="A446">
        <v>2677</v>
      </c>
      <c r="B446">
        <v>38</v>
      </c>
      <c r="C446">
        <v>121.05970619999999</v>
      </c>
      <c r="D446">
        <v>31.105617599999999</v>
      </c>
      <c r="E446">
        <v>563836319</v>
      </c>
      <c r="F446" t="s">
        <v>76</v>
      </c>
      <c r="G446" t="s">
        <v>240</v>
      </c>
      <c r="H446" t="s">
        <v>241</v>
      </c>
    </row>
    <row r="447" spans="1:8" hidden="1" x14ac:dyDescent="0.3">
      <c r="A447">
        <v>2677</v>
      </c>
      <c r="B447">
        <v>39</v>
      </c>
      <c r="C447">
        <v>121.0612376</v>
      </c>
      <c r="D447">
        <v>31.106255399999998</v>
      </c>
      <c r="E447">
        <v>563836319</v>
      </c>
      <c r="F447" t="s">
        <v>76</v>
      </c>
      <c r="G447" t="s">
        <v>240</v>
      </c>
      <c r="H447" t="s">
        <v>241</v>
      </c>
    </row>
    <row r="448" spans="1:8" hidden="1" x14ac:dyDescent="0.3">
      <c r="A448">
        <v>2677</v>
      </c>
      <c r="B448">
        <v>40</v>
      </c>
      <c r="C448">
        <v>121.0625268</v>
      </c>
      <c r="D448">
        <v>31.106816200000001</v>
      </c>
      <c r="E448">
        <v>563836319</v>
      </c>
      <c r="F448" t="s">
        <v>76</v>
      </c>
      <c r="G448" t="s">
        <v>240</v>
      </c>
      <c r="H448" t="s">
        <v>241</v>
      </c>
    </row>
    <row r="449" spans="1:8" hidden="1" x14ac:dyDescent="0.3">
      <c r="A449">
        <v>2677</v>
      </c>
      <c r="B449">
        <v>41</v>
      </c>
      <c r="C449">
        <v>121.0635963</v>
      </c>
      <c r="D449">
        <v>31.1073299</v>
      </c>
      <c r="E449">
        <v>563836319</v>
      </c>
      <c r="F449" t="s">
        <v>76</v>
      </c>
      <c r="G449" t="s">
        <v>240</v>
      </c>
      <c r="H449" t="s">
        <v>241</v>
      </c>
    </row>
    <row r="450" spans="1:8" hidden="1" x14ac:dyDescent="0.3">
      <c r="A450">
        <v>2677</v>
      </c>
      <c r="B450">
        <v>42</v>
      </c>
      <c r="C450">
        <v>121.06475810000001</v>
      </c>
      <c r="D450">
        <v>31.107916899999999</v>
      </c>
      <c r="E450">
        <v>563836319</v>
      </c>
      <c r="F450" t="s">
        <v>76</v>
      </c>
      <c r="G450" t="s">
        <v>240</v>
      </c>
      <c r="H450" t="s">
        <v>241</v>
      </c>
    </row>
    <row r="451" spans="1:8" hidden="1" x14ac:dyDescent="0.3">
      <c r="A451">
        <v>2677</v>
      </c>
      <c r="B451">
        <v>43</v>
      </c>
      <c r="C451">
        <v>121.0660737</v>
      </c>
      <c r="D451">
        <v>31.108670199999999</v>
      </c>
      <c r="E451">
        <v>563836319</v>
      </c>
      <c r="F451" t="s">
        <v>76</v>
      </c>
      <c r="G451" t="s">
        <v>240</v>
      </c>
      <c r="H451" t="s">
        <v>241</v>
      </c>
    </row>
    <row r="452" spans="1:8" hidden="1" x14ac:dyDescent="0.3">
      <c r="A452">
        <v>2677</v>
      </c>
      <c r="B452">
        <v>44</v>
      </c>
      <c r="C452">
        <v>121.0674144</v>
      </c>
      <c r="D452">
        <v>31.109535600000001</v>
      </c>
      <c r="E452">
        <v>563836319</v>
      </c>
      <c r="F452" t="s">
        <v>76</v>
      </c>
      <c r="G452" t="s">
        <v>240</v>
      </c>
      <c r="H452" t="s">
        <v>241</v>
      </c>
    </row>
    <row r="453" spans="1:8" hidden="1" x14ac:dyDescent="0.3">
      <c r="A453">
        <v>2677</v>
      </c>
      <c r="B453">
        <v>45</v>
      </c>
      <c r="C453">
        <v>121.0687205</v>
      </c>
      <c r="D453">
        <v>31.1104278</v>
      </c>
      <c r="E453">
        <v>563836319</v>
      </c>
      <c r="F453" t="s">
        <v>76</v>
      </c>
      <c r="G453" t="s">
        <v>240</v>
      </c>
      <c r="H453" t="s">
        <v>241</v>
      </c>
    </row>
    <row r="454" spans="1:8" hidden="1" x14ac:dyDescent="0.3">
      <c r="A454">
        <v>2677</v>
      </c>
      <c r="B454">
        <v>46</v>
      </c>
      <c r="C454">
        <v>121.0696051</v>
      </c>
      <c r="D454">
        <v>31.111099299999999</v>
      </c>
      <c r="E454">
        <v>563836319</v>
      </c>
      <c r="F454" t="s">
        <v>76</v>
      </c>
      <c r="G454" t="s">
        <v>240</v>
      </c>
      <c r="H454" t="s">
        <v>241</v>
      </c>
    </row>
    <row r="455" spans="1:8" hidden="1" x14ac:dyDescent="0.3">
      <c r="A455">
        <v>2677</v>
      </c>
      <c r="B455">
        <v>47</v>
      </c>
      <c r="C455">
        <v>121.07002679999999</v>
      </c>
      <c r="D455">
        <v>31.111483</v>
      </c>
      <c r="E455">
        <v>563836319</v>
      </c>
      <c r="F455" t="s">
        <v>76</v>
      </c>
      <c r="G455" t="s">
        <v>240</v>
      </c>
      <c r="H455" t="s">
        <v>241</v>
      </c>
    </row>
    <row r="456" spans="1:8" hidden="1" x14ac:dyDescent="0.3">
      <c r="A456">
        <v>2677</v>
      </c>
      <c r="B456">
        <v>48</v>
      </c>
      <c r="C456">
        <v>121.0703267</v>
      </c>
      <c r="D456">
        <v>31.111790800000001</v>
      </c>
      <c r="E456">
        <v>563836319</v>
      </c>
      <c r="F456" t="s">
        <v>76</v>
      </c>
      <c r="G456" t="s">
        <v>240</v>
      </c>
      <c r="H456" t="s">
        <v>241</v>
      </c>
    </row>
    <row r="457" spans="1:8" hidden="1" x14ac:dyDescent="0.3">
      <c r="A457">
        <v>2677</v>
      </c>
      <c r="B457">
        <v>49</v>
      </c>
      <c r="C457">
        <v>121.0705348</v>
      </c>
      <c r="D457">
        <v>31.1120296</v>
      </c>
      <c r="E457">
        <v>563836319</v>
      </c>
      <c r="F457" t="s">
        <v>76</v>
      </c>
      <c r="G457" t="s">
        <v>240</v>
      </c>
      <c r="H457" t="s">
        <v>241</v>
      </c>
    </row>
    <row r="458" spans="1:8" hidden="1" x14ac:dyDescent="0.3">
      <c r="A458">
        <v>2677</v>
      </c>
      <c r="B458">
        <v>50</v>
      </c>
      <c r="C458">
        <v>121.07078989999999</v>
      </c>
      <c r="D458">
        <v>31.112362399999999</v>
      </c>
      <c r="E458">
        <v>563836319</v>
      </c>
      <c r="F458" t="s">
        <v>76</v>
      </c>
      <c r="G458" t="s">
        <v>240</v>
      </c>
      <c r="H458" t="s">
        <v>241</v>
      </c>
    </row>
    <row r="459" spans="1:8" hidden="1" x14ac:dyDescent="0.3">
      <c r="A459">
        <v>2677</v>
      </c>
      <c r="B459">
        <v>51</v>
      </c>
      <c r="C459">
        <v>121.0709986</v>
      </c>
      <c r="D459">
        <v>31.112711600000001</v>
      </c>
      <c r="E459">
        <v>563836319</v>
      </c>
      <c r="F459" t="s">
        <v>76</v>
      </c>
      <c r="G459" t="s">
        <v>240</v>
      </c>
      <c r="H459" t="s">
        <v>241</v>
      </c>
    </row>
    <row r="460" spans="1:8" hidden="1" x14ac:dyDescent="0.3">
      <c r="A460">
        <v>2677</v>
      </c>
      <c r="B460">
        <v>52</v>
      </c>
      <c r="C460">
        <v>121.0712013</v>
      </c>
      <c r="D460">
        <v>31.113091300000001</v>
      </c>
      <c r="E460">
        <v>563836319</v>
      </c>
      <c r="F460" t="s">
        <v>76</v>
      </c>
      <c r="G460" t="s">
        <v>240</v>
      </c>
      <c r="H460" t="s">
        <v>241</v>
      </c>
    </row>
    <row r="461" spans="1:8" hidden="1" x14ac:dyDescent="0.3">
      <c r="A461">
        <v>2677</v>
      </c>
      <c r="B461">
        <v>53</v>
      </c>
      <c r="C461">
        <v>121.0713591</v>
      </c>
      <c r="D461">
        <v>31.113482600000001</v>
      </c>
      <c r="E461">
        <v>563836319</v>
      </c>
      <c r="F461" t="s">
        <v>76</v>
      </c>
      <c r="G461" t="s">
        <v>240</v>
      </c>
      <c r="H461" t="s">
        <v>241</v>
      </c>
    </row>
    <row r="462" spans="1:8" hidden="1" x14ac:dyDescent="0.3">
      <c r="A462">
        <v>2677</v>
      </c>
      <c r="B462">
        <v>54</v>
      </c>
      <c r="C462">
        <v>121.07149750000001</v>
      </c>
      <c r="D462">
        <v>31.113852600000001</v>
      </c>
      <c r="E462">
        <v>563836319</v>
      </c>
      <c r="F462" t="s">
        <v>76</v>
      </c>
      <c r="G462" t="s">
        <v>240</v>
      </c>
      <c r="H462" t="s">
        <v>241</v>
      </c>
    </row>
    <row r="463" spans="1:8" hidden="1" x14ac:dyDescent="0.3">
      <c r="A463">
        <v>2677</v>
      </c>
      <c r="B463">
        <v>55</v>
      </c>
      <c r="C463">
        <v>121.07159729999999</v>
      </c>
      <c r="D463">
        <v>31.114340599999998</v>
      </c>
      <c r="E463">
        <v>563836319</v>
      </c>
      <c r="F463" t="s">
        <v>76</v>
      </c>
      <c r="G463" t="s">
        <v>240</v>
      </c>
      <c r="H463" t="s">
        <v>241</v>
      </c>
    </row>
    <row r="464" spans="1:8" hidden="1" x14ac:dyDescent="0.3">
      <c r="A464">
        <v>2677</v>
      </c>
      <c r="B464">
        <v>56</v>
      </c>
      <c r="C464">
        <v>121.0716264</v>
      </c>
      <c r="D464">
        <v>31.114920300000001</v>
      </c>
      <c r="E464">
        <v>563836319</v>
      </c>
      <c r="F464" t="s">
        <v>76</v>
      </c>
      <c r="G464" t="s">
        <v>240</v>
      </c>
      <c r="H464" t="s">
        <v>241</v>
      </c>
    </row>
    <row r="465" spans="1:8" hidden="1" x14ac:dyDescent="0.3">
      <c r="A465">
        <v>2677</v>
      </c>
      <c r="B465">
        <v>57</v>
      </c>
      <c r="C465">
        <v>121.07163610000001</v>
      </c>
      <c r="D465">
        <v>31.1154492</v>
      </c>
      <c r="E465">
        <v>563836319</v>
      </c>
      <c r="F465" t="s">
        <v>76</v>
      </c>
      <c r="G465" t="s">
        <v>240</v>
      </c>
      <c r="H465" t="s">
        <v>241</v>
      </c>
    </row>
    <row r="466" spans="1:8" hidden="1" x14ac:dyDescent="0.3">
      <c r="A466">
        <v>2677</v>
      </c>
      <c r="B466">
        <v>58</v>
      </c>
      <c r="C466">
        <v>121.07160690000001</v>
      </c>
      <c r="D466">
        <v>31.115855799999999</v>
      </c>
      <c r="E466">
        <v>563836319</v>
      </c>
      <c r="F466" t="s">
        <v>76</v>
      </c>
      <c r="G466" t="s">
        <v>240</v>
      </c>
      <c r="H466" t="s">
        <v>241</v>
      </c>
    </row>
    <row r="467" spans="1:8" hidden="1" x14ac:dyDescent="0.3">
      <c r="A467">
        <v>2677</v>
      </c>
      <c r="B467">
        <v>59</v>
      </c>
      <c r="C467">
        <v>121.0715941</v>
      </c>
      <c r="D467">
        <v>31.115945400000001</v>
      </c>
      <c r="E467">
        <v>563836319</v>
      </c>
      <c r="F467" t="s">
        <v>76</v>
      </c>
      <c r="G467" t="s">
        <v>240</v>
      </c>
      <c r="H467" t="s">
        <v>241</v>
      </c>
    </row>
    <row r="468" spans="1:8" hidden="1" x14ac:dyDescent="0.3">
      <c r="A468">
        <v>2677</v>
      </c>
      <c r="B468">
        <v>60</v>
      </c>
      <c r="C468">
        <v>121.0715008</v>
      </c>
      <c r="D468">
        <v>31.1165995</v>
      </c>
      <c r="E468">
        <v>563836319</v>
      </c>
      <c r="F468" t="s">
        <v>76</v>
      </c>
      <c r="G468" t="s">
        <v>240</v>
      </c>
      <c r="H468" t="s">
        <v>241</v>
      </c>
    </row>
    <row r="469" spans="1:8" hidden="1" x14ac:dyDescent="0.3">
      <c r="A469">
        <v>2677</v>
      </c>
      <c r="B469">
        <v>61</v>
      </c>
      <c r="C469">
        <v>121.07133690000001</v>
      </c>
      <c r="D469">
        <v>31.1172845</v>
      </c>
      <c r="E469">
        <v>563836319</v>
      </c>
      <c r="F469" t="s">
        <v>76</v>
      </c>
      <c r="G469" t="s">
        <v>240</v>
      </c>
      <c r="H469" t="s">
        <v>241</v>
      </c>
    </row>
    <row r="470" spans="1:8" hidden="1" x14ac:dyDescent="0.3">
      <c r="A470">
        <v>2677</v>
      </c>
      <c r="B470">
        <v>62</v>
      </c>
      <c r="C470">
        <v>121.0711543</v>
      </c>
      <c r="D470">
        <v>31.117967199999999</v>
      </c>
      <c r="E470">
        <v>563836319</v>
      </c>
      <c r="F470" t="s">
        <v>76</v>
      </c>
      <c r="G470" t="s">
        <v>240</v>
      </c>
      <c r="H470" t="s">
        <v>241</v>
      </c>
    </row>
    <row r="471" spans="1:8" hidden="1" x14ac:dyDescent="0.3">
      <c r="A471">
        <v>2677</v>
      </c>
      <c r="B471">
        <v>63</v>
      </c>
      <c r="C471">
        <v>121.07095459999999</v>
      </c>
      <c r="D471">
        <v>31.118830299999999</v>
      </c>
      <c r="E471">
        <v>563836319</v>
      </c>
      <c r="F471" t="s">
        <v>76</v>
      </c>
      <c r="G471" t="s">
        <v>240</v>
      </c>
      <c r="H471" t="s">
        <v>241</v>
      </c>
    </row>
    <row r="472" spans="1:8" hidden="1" x14ac:dyDescent="0.3">
      <c r="A472">
        <v>2677</v>
      </c>
      <c r="B472">
        <v>64</v>
      </c>
      <c r="C472">
        <v>121.07049379999999</v>
      </c>
      <c r="D472">
        <v>31.120719399999999</v>
      </c>
      <c r="E472">
        <v>563836319</v>
      </c>
      <c r="F472" t="s">
        <v>76</v>
      </c>
      <c r="G472" t="s">
        <v>240</v>
      </c>
      <c r="H472" t="s">
        <v>241</v>
      </c>
    </row>
    <row r="473" spans="1:8" hidden="1" x14ac:dyDescent="0.3">
      <c r="A473">
        <v>2677</v>
      </c>
      <c r="B473">
        <v>65</v>
      </c>
      <c r="C473">
        <v>121.0701141</v>
      </c>
      <c r="D473">
        <v>31.122252499999998</v>
      </c>
      <c r="E473">
        <v>563836319</v>
      </c>
      <c r="F473" t="s">
        <v>76</v>
      </c>
      <c r="G473" t="s">
        <v>240</v>
      </c>
      <c r="H473" t="s">
        <v>241</v>
      </c>
    </row>
    <row r="474" spans="1:8" hidden="1" x14ac:dyDescent="0.3">
      <c r="A474">
        <v>2677</v>
      </c>
      <c r="B474">
        <v>66</v>
      </c>
      <c r="C474">
        <v>121.06990380000001</v>
      </c>
      <c r="D474">
        <v>31.123101800000001</v>
      </c>
      <c r="E474">
        <v>563836319</v>
      </c>
      <c r="F474" t="s">
        <v>76</v>
      </c>
      <c r="G474" t="s">
        <v>240</v>
      </c>
      <c r="H474" t="s">
        <v>241</v>
      </c>
    </row>
    <row r="475" spans="1:8" hidden="1" x14ac:dyDescent="0.3">
      <c r="A475">
        <v>2677</v>
      </c>
      <c r="B475">
        <v>67</v>
      </c>
      <c r="C475">
        <v>121.0697005</v>
      </c>
      <c r="D475">
        <v>31.123940699999999</v>
      </c>
      <c r="E475">
        <v>563836319</v>
      </c>
      <c r="F475" t="s">
        <v>76</v>
      </c>
      <c r="G475" t="s">
        <v>240</v>
      </c>
      <c r="H475" t="s">
        <v>241</v>
      </c>
    </row>
    <row r="476" spans="1:8" hidden="1" x14ac:dyDescent="0.3">
      <c r="A476">
        <v>2677</v>
      </c>
      <c r="B476">
        <v>68</v>
      </c>
      <c r="C476">
        <v>121.0695832</v>
      </c>
      <c r="D476">
        <v>31.124492100000001</v>
      </c>
      <c r="E476">
        <v>563836319</v>
      </c>
      <c r="F476" t="s">
        <v>76</v>
      </c>
      <c r="G476" t="s">
        <v>240</v>
      </c>
      <c r="H476" t="s">
        <v>241</v>
      </c>
    </row>
    <row r="477" spans="1:8" hidden="1" x14ac:dyDescent="0.3">
      <c r="A477">
        <v>2677</v>
      </c>
      <c r="B477">
        <v>69</v>
      </c>
      <c r="C477">
        <v>121.06950089999999</v>
      </c>
      <c r="D477">
        <v>31.125042799999999</v>
      </c>
      <c r="E477">
        <v>563836319</v>
      </c>
      <c r="F477" t="s">
        <v>76</v>
      </c>
      <c r="G477" t="s">
        <v>240</v>
      </c>
      <c r="H477" t="s">
        <v>241</v>
      </c>
    </row>
    <row r="478" spans="1:8" hidden="1" x14ac:dyDescent="0.3">
      <c r="A478">
        <v>2678</v>
      </c>
      <c r="B478">
        <v>0</v>
      </c>
      <c r="C478">
        <v>121.0095795</v>
      </c>
      <c r="D478">
        <v>31.1002638</v>
      </c>
      <c r="E478">
        <v>563836322</v>
      </c>
      <c r="F478" t="s">
        <v>76</v>
      </c>
      <c r="G478" t="s">
        <v>240</v>
      </c>
      <c r="H478" t="s">
        <v>241</v>
      </c>
    </row>
    <row r="479" spans="1:8" hidden="1" x14ac:dyDescent="0.3">
      <c r="A479">
        <v>2678</v>
      </c>
      <c r="B479">
        <v>1</v>
      </c>
      <c r="C479">
        <v>121.0090568</v>
      </c>
      <c r="D479">
        <v>31.100177800000001</v>
      </c>
      <c r="E479">
        <v>563836322</v>
      </c>
      <c r="F479" t="s">
        <v>76</v>
      </c>
      <c r="G479" t="s">
        <v>240</v>
      </c>
      <c r="H479" t="s">
        <v>241</v>
      </c>
    </row>
    <row r="480" spans="1:8" hidden="1" x14ac:dyDescent="0.3">
      <c r="A480">
        <v>2678</v>
      </c>
      <c r="B480">
        <v>2</v>
      </c>
      <c r="C480">
        <v>121.0077151</v>
      </c>
      <c r="D480">
        <v>31.0999324</v>
      </c>
      <c r="E480">
        <v>563836322</v>
      </c>
      <c r="F480" t="s">
        <v>76</v>
      </c>
      <c r="G480" t="s">
        <v>240</v>
      </c>
      <c r="H480" t="s">
        <v>241</v>
      </c>
    </row>
    <row r="481" spans="1:8" hidden="1" x14ac:dyDescent="0.3">
      <c r="A481">
        <v>2678</v>
      </c>
      <c r="B481">
        <v>3</v>
      </c>
      <c r="C481">
        <v>121.0061956</v>
      </c>
      <c r="D481">
        <v>31.099570700000001</v>
      </c>
      <c r="E481">
        <v>563836322</v>
      </c>
      <c r="F481" t="s">
        <v>76</v>
      </c>
      <c r="G481" t="s">
        <v>240</v>
      </c>
      <c r="H481" t="s">
        <v>241</v>
      </c>
    </row>
    <row r="482" spans="1:8" hidden="1" x14ac:dyDescent="0.3">
      <c r="A482">
        <v>2678</v>
      </c>
      <c r="B482">
        <v>4</v>
      </c>
      <c r="C482">
        <v>121.004587</v>
      </c>
      <c r="D482">
        <v>31.0990985</v>
      </c>
      <c r="E482">
        <v>563836322</v>
      </c>
      <c r="F482" t="s">
        <v>76</v>
      </c>
      <c r="G482" t="s">
        <v>240</v>
      </c>
      <c r="H482" t="s">
        <v>241</v>
      </c>
    </row>
    <row r="483" spans="1:8" hidden="1" x14ac:dyDescent="0.3">
      <c r="A483">
        <v>2678</v>
      </c>
      <c r="B483">
        <v>5</v>
      </c>
      <c r="C483">
        <v>121.0029851</v>
      </c>
      <c r="D483">
        <v>31.098462399999999</v>
      </c>
      <c r="E483">
        <v>563836322</v>
      </c>
      <c r="F483" t="s">
        <v>76</v>
      </c>
      <c r="G483" t="s">
        <v>240</v>
      </c>
      <c r="H483" t="s">
        <v>241</v>
      </c>
    </row>
    <row r="484" spans="1:8" hidden="1" x14ac:dyDescent="0.3">
      <c r="A484">
        <v>2678</v>
      </c>
      <c r="B484">
        <v>6</v>
      </c>
      <c r="C484">
        <v>121.00121009999999</v>
      </c>
      <c r="D484">
        <v>31.097597400000001</v>
      </c>
      <c r="E484">
        <v>563836322</v>
      </c>
      <c r="F484" t="s">
        <v>76</v>
      </c>
      <c r="G484" t="s">
        <v>240</v>
      </c>
      <c r="H484" t="s">
        <v>241</v>
      </c>
    </row>
    <row r="485" spans="1:8" hidden="1" x14ac:dyDescent="0.3">
      <c r="A485">
        <v>2678</v>
      </c>
      <c r="B485">
        <v>7</v>
      </c>
      <c r="C485">
        <v>120.9982617</v>
      </c>
      <c r="D485">
        <v>31.095737400000001</v>
      </c>
      <c r="E485">
        <v>563836322</v>
      </c>
      <c r="F485" t="s">
        <v>76</v>
      </c>
      <c r="G485" t="s">
        <v>240</v>
      </c>
      <c r="H485" t="s">
        <v>241</v>
      </c>
    </row>
    <row r="486" spans="1:8" hidden="1" x14ac:dyDescent="0.3">
      <c r="A486">
        <v>2678</v>
      </c>
      <c r="B486">
        <v>8</v>
      </c>
      <c r="C486">
        <v>120.9969195</v>
      </c>
      <c r="D486">
        <v>31.094805900000001</v>
      </c>
      <c r="E486">
        <v>563836322</v>
      </c>
      <c r="F486" t="s">
        <v>76</v>
      </c>
      <c r="G486" t="s">
        <v>240</v>
      </c>
      <c r="H486" t="s">
        <v>241</v>
      </c>
    </row>
    <row r="487" spans="1:8" hidden="1" x14ac:dyDescent="0.3">
      <c r="A487">
        <v>2678</v>
      </c>
      <c r="B487">
        <v>9</v>
      </c>
      <c r="C487">
        <v>120.9959078</v>
      </c>
      <c r="D487">
        <v>31.0940318</v>
      </c>
      <c r="E487">
        <v>563836322</v>
      </c>
      <c r="F487" t="s">
        <v>76</v>
      </c>
      <c r="G487" t="s">
        <v>240</v>
      </c>
      <c r="H487" t="s">
        <v>241</v>
      </c>
    </row>
    <row r="488" spans="1:8" hidden="1" x14ac:dyDescent="0.3">
      <c r="A488">
        <v>2678</v>
      </c>
      <c r="B488">
        <v>10</v>
      </c>
      <c r="C488">
        <v>120.9944469</v>
      </c>
      <c r="D488">
        <v>31.092851499999998</v>
      </c>
      <c r="E488">
        <v>563836322</v>
      </c>
      <c r="F488" t="s">
        <v>76</v>
      </c>
      <c r="G488" t="s">
        <v>240</v>
      </c>
      <c r="H488" t="s">
        <v>241</v>
      </c>
    </row>
    <row r="489" spans="1:8" hidden="1" x14ac:dyDescent="0.3">
      <c r="A489">
        <v>2678</v>
      </c>
      <c r="B489">
        <v>11</v>
      </c>
      <c r="C489">
        <v>120.9936713</v>
      </c>
      <c r="D489">
        <v>31.0920603</v>
      </c>
      <c r="E489">
        <v>563836322</v>
      </c>
      <c r="F489" t="s">
        <v>76</v>
      </c>
      <c r="G489" t="s">
        <v>240</v>
      </c>
      <c r="H489" t="s">
        <v>241</v>
      </c>
    </row>
    <row r="490" spans="1:8" hidden="1" x14ac:dyDescent="0.3">
      <c r="A490">
        <v>2678</v>
      </c>
      <c r="B490">
        <v>12</v>
      </c>
      <c r="C490">
        <v>120.99328420000001</v>
      </c>
      <c r="D490">
        <v>31.091434700000001</v>
      </c>
      <c r="E490">
        <v>563836322</v>
      </c>
      <c r="F490" t="s">
        <v>76</v>
      </c>
      <c r="G490" t="s">
        <v>240</v>
      </c>
      <c r="H490" t="s">
        <v>241</v>
      </c>
    </row>
    <row r="491" spans="1:8" hidden="1" x14ac:dyDescent="0.3">
      <c r="A491">
        <v>2678</v>
      </c>
      <c r="B491">
        <v>13</v>
      </c>
      <c r="C491">
        <v>120.99299910000001</v>
      </c>
      <c r="D491">
        <v>31.090973300000002</v>
      </c>
      <c r="E491">
        <v>563836322</v>
      </c>
      <c r="F491" t="s">
        <v>76</v>
      </c>
      <c r="G491" t="s">
        <v>240</v>
      </c>
      <c r="H491" t="s">
        <v>241</v>
      </c>
    </row>
    <row r="492" spans="1:8" hidden="1" x14ac:dyDescent="0.3">
      <c r="A492">
        <v>2678</v>
      </c>
      <c r="B492">
        <v>14</v>
      </c>
      <c r="C492">
        <v>120.99276740000001</v>
      </c>
      <c r="D492">
        <v>31.090492000000001</v>
      </c>
      <c r="E492">
        <v>563836322</v>
      </c>
      <c r="F492" t="s">
        <v>76</v>
      </c>
      <c r="G492" t="s">
        <v>240</v>
      </c>
      <c r="H492" t="s">
        <v>241</v>
      </c>
    </row>
    <row r="493" spans="1:8" hidden="1" x14ac:dyDescent="0.3">
      <c r="A493">
        <v>2678</v>
      </c>
      <c r="B493">
        <v>15</v>
      </c>
      <c r="C493">
        <v>120.992373</v>
      </c>
      <c r="D493">
        <v>31.089686199999999</v>
      </c>
      <c r="E493">
        <v>563836322</v>
      </c>
      <c r="F493" t="s">
        <v>76</v>
      </c>
      <c r="G493" t="s">
        <v>240</v>
      </c>
      <c r="H493" t="s">
        <v>241</v>
      </c>
    </row>
    <row r="494" spans="1:8" hidden="1" x14ac:dyDescent="0.3">
      <c r="A494">
        <v>2678</v>
      </c>
      <c r="B494">
        <v>16</v>
      </c>
      <c r="C494">
        <v>120.9918086</v>
      </c>
      <c r="D494">
        <v>31.088607700000001</v>
      </c>
      <c r="E494">
        <v>563836322</v>
      </c>
      <c r="F494" t="s">
        <v>76</v>
      </c>
      <c r="G494" t="s">
        <v>240</v>
      </c>
      <c r="H494" t="s">
        <v>241</v>
      </c>
    </row>
    <row r="495" spans="1:8" hidden="1" x14ac:dyDescent="0.3">
      <c r="A495">
        <v>2678</v>
      </c>
      <c r="B495">
        <v>17</v>
      </c>
      <c r="C495">
        <v>120.99149540000001</v>
      </c>
      <c r="D495">
        <v>31.0881483</v>
      </c>
      <c r="E495">
        <v>563836322</v>
      </c>
      <c r="F495" t="s">
        <v>76</v>
      </c>
      <c r="G495" t="s">
        <v>240</v>
      </c>
      <c r="H495" t="s">
        <v>241</v>
      </c>
    </row>
    <row r="496" spans="1:8" hidden="1" x14ac:dyDescent="0.3">
      <c r="A496">
        <v>2678</v>
      </c>
      <c r="B496">
        <v>18</v>
      </c>
      <c r="C496">
        <v>120.9911106</v>
      </c>
      <c r="D496">
        <v>31.087720000000001</v>
      </c>
      <c r="E496">
        <v>563836322</v>
      </c>
      <c r="F496" t="s">
        <v>76</v>
      </c>
      <c r="G496" t="s">
        <v>240</v>
      </c>
      <c r="H496" t="s">
        <v>241</v>
      </c>
    </row>
    <row r="497" spans="1:8" hidden="1" x14ac:dyDescent="0.3">
      <c r="A497">
        <v>2678</v>
      </c>
      <c r="B497">
        <v>19</v>
      </c>
      <c r="C497">
        <v>120.990538</v>
      </c>
      <c r="D497">
        <v>31.0871934</v>
      </c>
      <c r="E497">
        <v>563836322</v>
      </c>
      <c r="F497" t="s">
        <v>76</v>
      </c>
      <c r="G497" t="s">
        <v>240</v>
      </c>
      <c r="H497" t="s">
        <v>241</v>
      </c>
    </row>
    <row r="498" spans="1:8" hidden="1" x14ac:dyDescent="0.3">
      <c r="A498">
        <v>2678</v>
      </c>
      <c r="B498">
        <v>20</v>
      </c>
      <c r="C498">
        <v>120.9896304</v>
      </c>
      <c r="D498">
        <v>31.086467200000001</v>
      </c>
      <c r="E498">
        <v>563836322</v>
      </c>
      <c r="F498" t="s">
        <v>76</v>
      </c>
      <c r="G498" t="s">
        <v>240</v>
      </c>
      <c r="H498" t="s">
        <v>241</v>
      </c>
    </row>
    <row r="499" spans="1:8" hidden="1" x14ac:dyDescent="0.3">
      <c r="A499">
        <v>2678</v>
      </c>
      <c r="B499">
        <v>21</v>
      </c>
      <c r="C499">
        <v>120.9875815</v>
      </c>
      <c r="D499">
        <v>31.085168599999999</v>
      </c>
      <c r="E499">
        <v>563836322</v>
      </c>
      <c r="F499" t="s">
        <v>76</v>
      </c>
      <c r="G499" t="s">
        <v>240</v>
      </c>
      <c r="H499" t="s">
        <v>241</v>
      </c>
    </row>
    <row r="500" spans="1:8" hidden="1" x14ac:dyDescent="0.3">
      <c r="A500">
        <v>2678</v>
      </c>
      <c r="B500">
        <v>22</v>
      </c>
      <c r="C500">
        <v>120.98547929999999</v>
      </c>
      <c r="D500">
        <v>31.083885299999999</v>
      </c>
      <c r="E500">
        <v>563836322</v>
      </c>
      <c r="F500" t="s">
        <v>76</v>
      </c>
      <c r="G500" t="s">
        <v>240</v>
      </c>
      <c r="H500" t="s">
        <v>241</v>
      </c>
    </row>
    <row r="501" spans="1:8" hidden="1" x14ac:dyDescent="0.3">
      <c r="A501">
        <v>2678</v>
      </c>
      <c r="B501">
        <v>23</v>
      </c>
      <c r="C501">
        <v>120.9838024</v>
      </c>
      <c r="D501">
        <v>31.082772200000001</v>
      </c>
      <c r="E501">
        <v>563836322</v>
      </c>
      <c r="F501" t="s">
        <v>76</v>
      </c>
      <c r="G501" t="s">
        <v>240</v>
      </c>
      <c r="H501" t="s">
        <v>241</v>
      </c>
    </row>
    <row r="502" spans="1:8" hidden="1" x14ac:dyDescent="0.3">
      <c r="A502">
        <v>2678</v>
      </c>
      <c r="B502">
        <v>24</v>
      </c>
      <c r="C502">
        <v>120.98150939999999</v>
      </c>
      <c r="D502">
        <v>31.081416099999998</v>
      </c>
      <c r="E502">
        <v>563836322</v>
      </c>
      <c r="F502" t="s">
        <v>76</v>
      </c>
      <c r="G502" t="s">
        <v>240</v>
      </c>
      <c r="H502" t="s">
        <v>241</v>
      </c>
    </row>
    <row r="503" spans="1:8" hidden="1" x14ac:dyDescent="0.3">
      <c r="A503">
        <v>2678</v>
      </c>
      <c r="B503">
        <v>25</v>
      </c>
      <c r="C503">
        <v>120.9806138</v>
      </c>
      <c r="D503">
        <v>31.0809587</v>
      </c>
      <c r="E503">
        <v>563836322</v>
      </c>
      <c r="F503" t="s">
        <v>76</v>
      </c>
      <c r="G503" t="s">
        <v>240</v>
      </c>
      <c r="H503" t="s">
        <v>241</v>
      </c>
    </row>
    <row r="504" spans="1:8" hidden="1" x14ac:dyDescent="0.3">
      <c r="A504">
        <v>2678</v>
      </c>
      <c r="B504">
        <v>26</v>
      </c>
      <c r="C504">
        <v>120.97919779999999</v>
      </c>
      <c r="D504">
        <v>31.0802385</v>
      </c>
      <c r="E504">
        <v>563836322</v>
      </c>
      <c r="F504" t="s">
        <v>76</v>
      </c>
      <c r="G504" t="s">
        <v>240</v>
      </c>
      <c r="H504" t="s">
        <v>241</v>
      </c>
    </row>
    <row r="505" spans="1:8" hidden="1" x14ac:dyDescent="0.3">
      <c r="A505">
        <v>2678</v>
      </c>
      <c r="B505">
        <v>27</v>
      </c>
      <c r="C505">
        <v>120.97622629999999</v>
      </c>
      <c r="D505">
        <v>31.079065700000001</v>
      </c>
      <c r="E505">
        <v>563836322</v>
      </c>
      <c r="F505" t="s">
        <v>76</v>
      </c>
      <c r="G505" t="s">
        <v>240</v>
      </c>
      <c r="H505" t="s">
        <v>241</v>
      </c>
    </row>
    <row r="506" spans="1:8" hidden="1" x14ac:dyDescent="0.3">
      <c r="A506">
        <v>2678</v>
      </c>
      <c r="B506">
        <v>28</v>
      </c>
      <c r="C506">
        <v>120.9624709</v>
      </c>
      <c r="D506">
        <v>31.0736539</v>
      </c>
      <c r="E506">
        <v>563836322</v>
      </c>
      <c r="F506" t="s">
        <v>76</v>
      </c>
      <c r="G506" t="s">
        <v>240</v>
      </c>
      <c r="H506" t="s">
        <v>241</v>
      </c>
    </row>
    <row r="507" spans="1:8" hidden="1" x14ac:dyDescent="0.3">
      <c r="A507">
        <v>2678</v>
      </c>
      <c r="B507">
        <v>29</v>
      </c>
      <c r="C507">
        <v>120.9619333</v>
      </c>
      <c r="D507">
        <v>31.073461900000002</v>
      </c>
      <c r="E507">
        <v>563836322</v>
      </c>
      <c r="F507" t="s">
        <v>76</v>
      </c>
      <c r="G507" t="s">
        <v>240</v>
      </c>
      <c r="H507" t="s">
        <v>241</v>
      </c>
    </row>
    <row r="508" spans="1:8" hidden="1" x14ac:dyDescent="0.3">
      <c r="A508">
        <v>2678</v>
      </c>
      <c r="B508">
        <v>30</v>
      </c>
      <c r="C508">
        <v>120.9616834</v>
      </c>
      <c r="D508">
        <v>31.0733727</v>
      </c>
      <c r="E508">
        <v>563836322</v>
      </c>
      <c r="F508" t="s">
        <v>76</v>
      </c>
      <c r="G508" t="s">
        <v>240</v>
      </c>
      <c r="H508" t="s">
        <v>241</v>
      </c>
    </row>
    <row r="509" spans="1:8" hidden="1" x14ac:dyDescent="0.3">
      <c r="A509">
        <v>2678</v>
      </c>
      <c r="B509">
        <v>31</v>
      </c>
      <c r="C509">
        <v>120.9593162</v>
      </c>
      <c r="D509">
        <v>31.0724552</v>
      </c>
      <c r="E509">
        <v>563836322</v>
      </c>
      <c r="F509" t="s">
        <v>76</v>
      </c>
      <c r="G509" t="s">
        <v>240</v>
      </c>
      <c r="H509" t="s">
        <v>241</v>
      </c>
    </row>
    <row r="510" spans="1:8" hidden="1" x14ac:dyDescent="0.3">
      <c r="A510">
        <v>2679</v>
      </c>
      <c r="B510">
        <v>0</v>
      </c>
      <c r="C510">
        <v>120.9606345</v>
      </c>
      <c r="D510">
        <v>31.072797699999999</v>
      </c>
      <c r="E510">
        <v>563836325</v>
      </c>
      <c r="F510" t="s">
        <v>76</v>
      </c>
      <c r="G510" t="s">
        <v>240</v>
      </c>
      <c r="H510" t="s">
        <v>241</v>
      </c>
    </row>
    <row r="511" spans="1:8" hidden="1" x14ac:dyDescent="0.3">
      <c r="A511">
        <v>2679</v>
      </c>
      <c r="B511">
        <v>1</v>
      </c>
      <c r="C511">
        <v>120.96126270000001</v>
      </c>
      <c r="D511">
        <v>31.073039300000001</v>
      </c>
      <c r="E511">
        <v>563836325</v>
      </c>
      <c r="F511" t="s">
        <v>76</v>
      </c>
      <c r="G511" t="s">
        <v>240</v>
      </c>
      <c r="H511" t="s">
        <v>241</v>
      </c>
    </row>
    <row r="512" spans="1:8" hidden="1" x14ac:dyDescent="0.3">
      <c r="A512">
        <v>2679</v>
      </c>
      <c r="B512">
        <v>2</v>
      </c>
      <c r="C512">
        <v>120.9617477</v>
      </c>
      <c r="D512">
        <v>31.073225799999999</v>
      </c>
      <c r="E512">
        <v>563836325</v>
      </c>
      <c r="F512" t="s">
        <v>76</v>
      </c>
      <c r="G512" t="s">
        <v>240</v>
      </c>
      <c r="H512" t="s">
        <v>241</v>
      </c>
    </row>
    <row r="513" spans="1:8" hidden="1" x14ac:dyDescent="0.3">
      <c r="A513">
        <v>2679</v>
      </c>
      <c r="B513">
        <v>3</v>
      </c>
      <c r="C513">
        <v>120.9625168</v>
      </c>
      <c r="D513">
        <v>31.073610500000001</v>
      </c>
      <c r="E513">
        <v>563836325</v>
      </c>
      <c r="F513" t="s">
        <v>76</v>
      </c>
      <c r="G513" t="s">
        <v>240</v>
      </c>
      <c r="H513" t="s">
        <v>241</v>
      </c>
    </row>
    <row r="514" spans="1:8" hidden="1" x14ac:dyDescent="0.3">
      <c r="A514">
        <v>2679</v>
      </c>
      <c r="B514">
        <v>4</v>
      </c>
      <c r="C514">
        <v>120.97626990000001</v>
      </c>
      <c r="D514">
        <v>31.0790024</v>
      </c>
      <c r="E514">
        <v>563836325</v>
      </c>
      <c r="F514" t="s">
        <v>76</v>
      </c>
      <c r="G514" t="s">
        <v>240</v>
      </c>
      <c r="H514" t="s">
        <v>241</v>
      </c>
    </row>
    <row r="515" spans="1:8" hidden="1" x14ac:dyDescent="0.3">
      <c r="A515">
        <v>2679</v>
      </c>
      <c r="B515">
        <v>5</v>
      </c>
      <c r="C515">
        <v>120.9792252</v>
      </c>
      <c r="D515">
        <v>31.080179900000001</v>
      </c>
      <c r="E515">
        <v>563836325</v>
      </c>
      <c r="F515" t="s">
        <v>76</v>
      </c>
      <c r="G515" t="s">
        <v>240</v>
      </c>
      <c r="H515" t="s">
        <v>241</v>
      </c>
    </row>
    <row r="516" spans="1:8" hidden="1" x14ac:dyDescent="0.3">
      <c r="A516">
        <v>2679</v>
      </c>
      <c r="B516">
        <v>6</v>
      </c>
      <c r="C516">
        <v>120.9806567</v>
      </c>
      <c r="D516">
        <v>31.0808906</v>
      </c>
      <c r="E516">
        <v>563836325</v>
      </c>
      <c r="F516" t="s">
        <v>76</v>
      </c>
      <c r="G516" t="s">
        <v>240</v>
      </c>
      <c r="H516" t="s">
        <v>241</v>
      </c>
    </row>
    <row r="517" spans="1:8" hidden="1" x14ac:dyDescent="0.3">
      <c r="A517">
        <v>2679</v>
      </c>
      <c r="B517">
        <v>7</v>
      </c>
      <c r="C517">
        <v>120.9818556</v>
      </c>
      <c r="D517">
        <v>31.081534399999999</v>
      </c>
      <c r="E517">
        <v>563836325</v>
      </c>
      <c r="F517" t="s">
        <v>76</v>
      </c>
      <c r="G517" t="s">
        <v>240</v>
      </c>
      <c r="H517" t="s">
        <v>241</v>
      </c>
    </row>
    <row r="518" spans="1:8" hidden="1" x14ac:dyDescent="0.3">
      <c r="A518">
        <v>2679</v>
      </c>
      <c r="B518">
        <v>8</v>
      </c>
      <c r="C518">
        <v>120.98390499999999</v>
      </c>
      <c r="D518">
        <v>31.0827232</v>
      </c>
      <c r="E518">
        <v>563836325</v>
      </c>
      <c r="F518" t="s">
        <v>76</v>
      </c>
      <c r="G518" t="s">
        <v>240</v>
      </c>
      <c r="H518" t="s">
        <v>241</v>
      </c>
    </row>
    <row r="519" spans="1:8" hidden="1" x14ac:dyDescent="0.3">
      <c r="A519">
        <v>2679</v>
      </c>
      <c r="B519">
        <v>9</v>
      </c>
      <c r="C519">
        <v>120.9856643</v>
      </c>
      <c r="D519">
        <v>31.083865100000001</v>
      </c>
      <c r="E519">
        <v>563836325</v>
      </c>
      <c r="F519" t="s">
        <v>76</v>
      </c>
      <c r="G519" t="s">
        <v>240</v>
      </c>
      <c r="H519" t="s">
        <v>241</v>
      </c>
    </row>
    <row r="520" spans="1:8" hidden="1" x14ac:dyDescent="0.3">
      <c r="A520">
        <v>2679</v>
      </c>
      <c r="B520">
        <v>10</v>
      </c>
      <c r="C520">
        <v>120.9896894</v>
      </c>
      <c r="D520">
        <v>31.086414600000001</v>
      </c>
      <c r="E520">
        <v>563836325</v>
      </c>
      <c r="F520" t="s">
        <v>76</v>
      </c>
      <c r="G520" t="s">
        <v>240</v>
      </c>
      <c r="H520" t="s">
        <v>241</v>
      </c>
    </row>
    <row r="521" spans="1:8" hidden="1" x14ac:dyDescent="0.3">
      <c r="A521">
        <v>2679</v>
      </c>
      <c r="B521">
        <v>11</v>
      </c>
      <c r="C521">
        <v>120.99059939999999</v>
      </c>
      <c r="D521">
        <v>31.087122000000001</v>
      </c>
      <c r="E521">
        <v>563836325</v>
      </c>
      <c r="F521" t="s">
        <v>76</v>
      </c>
      <c r="G521" t="s">
        <v>240</v>
      </c>
      <c r="H521" t="s">
        <v>241</v>
      </c>
    </row>
    <row r="522" spans="1:8" hidden="1" x14ac:dyDescent="0.3">
      <c r="A522">
        <v>2679</v>
      </c>
      <c r="B522">
        <v>12</v>
      </c>
      <c r="C522">
        <v>120.9911797</v>
      </c>
      <c r="D522">
        <v>31.087619499999999</v>
      </c>
      <c r="E522">
        <v>563836325</v>
      </c>
      <c r="F522" t="s">
        <v>76</v>
      </c>
      <c r="G522" t="s">
        <v>240</v>
      </c>
      <c r="H522" t="s">
        <v>241</v>
      </c>
    </row>
    <row r="523" spans="1:8" hidden="1" x14ac:dyDescent="0.3">
      <c r="A523">
        <v>2679</v>
      </c>
      <c r="B523">
        <v>13</v>
      </c>
      <c r="C523">
        <v>120.99160019999999</v>
      </c>
      <c r="D523">
        <v>31.088090000000001</v>
      </c>
      <c r="E523">
        <v>563836325</v>
      </c>
      <c r="F523" t="s">
        <v>76</v>
      </c>
      <c r="G523" t="s">
        <v>240</v>
      </c>
      <c r="H523" t="s">
        <v>241</v>
      </c>
    </row>
    <row r="524" spans="1:8" hidden="1" x14ac:dyDescent="0.3">
      <c r="A524">
        <v>2679</v>
      </c>
      <c r="B524">
        <v>14</v>
      </c>
      <c r="C524">
        <v>120.99193579999999</v>
      </c>
      <c r="D524">
        <v>31.088606299999999</v>
      </c>
      <c r="E524">
        <v>563836325</v>
      </c>
      <c r="F524" t="s">
        <v>76</v>
      </c>
      <c r="G524" t="s">
        <v>240</v>
      </c>
      <c r="H524" t="s">
        <v>241</v>
      </c>
    </row>
    <row r="525" spans="1:8" hidden="1" x14ac:dyDescent="0.3">
      <c r="A525">
        <v>2679</v>
      </c>
      <c r="B525">
        <v>15</v>
      </c>
      <c r="C525">
        <v>120.99247800000001</v>
      </c>
      <c r="D525">
        <v>31.089652699999998</v>
      </c>
      <c r="E525">
        <v>563836325</v>
      </c>
      <c r="F525" t="s">
        <v>76</v>
      </c>
      <c r="G525" t="s">
        <v>240</v>
      </c>
      <c r="H525" t="s">
        <v>241</v>
      </c>
    </row>
    <row r="526" spans="1:8" hidden="1" x14ac:dyDescent="0.3">
      <c r="A526">
        <v>2679</v>
      </c>
      <c r="B526">
        <v>16</v>
      </c>
      <c r="C526">
        <v>120.993077</v>
      </c>
      <c r="D526">
        <v>31.090928399999999</v>
      </c>
      <c r="E526">
        <v>563836325</v>
      </c>
      <c r="F526" t="s">
        <v>76</v>
      </c>
      <c r="G526" t="s">
        <v>240</v>
      </c>
      <c r="H526" t="s">
        <v>241</v>
      </c>
    </row>
    <row r="527" spans="1:8" hidden="1" x14ac:dyDescent="0.3">
      <c r="A527">
        <v>2679</v>
      </c>
      <c r="B527">
        <v>17</v>
      </c>
      <c r="C527">
        <v>120.99335619999999</v>
      </c>
      <c r="D527">
        <v>31.0914</v>
      </c>
      <c r="E527">
        <v>563836325</v>
      </c>
      <c r="F527" t="s">
        <v>76</v>
      </c>
      <c r="G527" t="s">
        <v>240</v>
      </c>
      <c r="H527" t="s">
        <v>241</v>
      </c>
    </row>
    <row r="528" spans="1:8" hidden="1" x14ac:dyDescent="0.3">
      <c r="A528">
        <v>2679</v>
      </c>
      <c r="B528">
        <v>18</v>
      </c>
      <c r="C528">
        <v>120.99374210000001</v>
      </c>
      <c r="D528">
        <v>31.092002300000001</v>
      </c>
      <c r="E528">
        <v>563836325</v>
      </c>
      <c r="F528" t="s">
        <v>76</v>
      </c>
      <c r="G528" t="s">
        <v>240</v>
      </c>
      <c r="H528" t="s">
        <v>241</v>
      </c>
    </row>
    <row r="529" spans="1:8" hidden="1" x14ac:dyDescent="0.3">
      <c r="A529">
        <v>2679</v>
      </c>
      <c r="B529">
        <v>19</v>
      </c>
      <c r="C529">
        <v>120.9945185</v>
      </c>
      <c r="D529">
        <v>31.092782199999998</v>
      </c>
      <c r="E529">
        <v>563836325</v>
      </c>
      <c r="F529" t="s">
        <v>76</v>
      </c>
      <c r="G529" t="s">
        <v>240</v>
      </c>
      <c r="H529" t="s">
        <v>241</v>
      </c>
    </row>
    <row r="530" spans="1:8" hidden="1" x14ac:dyDescent="0.3">
      <c r="A530">
        <v>2679</v>
      </c>
      <c r="B530">
        <v>20</v>
      </c>
      <c r="C530">
        <v>120.9959976</v>
      </c>
      <c r="D530">
        <v>31.0939771</v>
      </c>
      <c r="E530">
        <v>563836325</v>
      </c>
      <c r="F530" t="s">
        <v>76</v>
      </c>
      <c r="G530" t="s">
        <v>240</v>
      </c>
      <c r="H530" t="s">
        <v>241</v>
      </c>
    </row>
    <row r="531" spans="1:8" hidden="1" x14ac:dyDescent="0.3">
      <c r="A531">
        <v>2679</v>
      </c>
      <c r="B531">
        <v>21</v>
      </c>
      <c r="C531">
        <v>120.99698909999999</v>
      </c>
      <c r="D531">
        <v>31.094745199999998</v>
      </c>
      <c r="E531">
        <v>563836325</v>
      </c>
      <c r="F531" t="s">
        <v>76</v>
      </c>
      <c r="G531" t="s">
        <v>240</v>
      </c>
      <c r="H531" t="s">
        <v>241</v>
      </c>
    </row>
    <row r="532" spans="1:8" hidden="1" x14ac:dyDescent="0.3">
      <c r="A532">
        <v>2679</v>
      </c>
      <c r="B532">
        <v>22</v>
      </c>
      <c r="C532">
        <v>120.9983491</v>
      </c>
      <c r="D532">
        <v>31.095681500000001</v>
      </c>
      <c r="E532">
        <v>563836325</v>
      </c>
      <c r="F532" t="s">
        <v>76</v>
      </c>
      <c r="G532" t="s">
        <v>240</v>
      </c>
      <c r="H532" t="s">
        <v>241</v>
      </c>
    </row>
    <row r="533" spans="1:8" hidden="1" x14ac:dyDescent="0.3">
      <c r="A533">
        <v>2679</v>
      </c>
      <c r="B533">
        <v>23</v>
      </c>
      <c r="C533">
        <v>121.0012874</v>
      </c>
      <c r="D533">
        <v>31.097544899999999</v>
      </c>
      <c r="E533">
        <v>563836325</v>
      </c>
      <c r="F533" t="s">
        <v>76</v>
      </c>
      <c r="G533" t="s">
        <v>240</v>
      </c>
      <c r="H533" t="s">
        <v>241</v>
      </c>
    </row>
    <row r="534" spans="1:8" hidden="1" x14ac:dyDescent="0.3">
      <c r="A534">
        <v>2679</v>
      </c>
      <c r="B534">
        <v>24</v>
      </c>
      <c r="C534">
        <v>121.0030308</v>
      </c>
      <c r="D534">
        <v>31.098397299999998</v>
      </c>
      <c r="E534">
        <v>563836325</v>
      </c>
      <c r="F534" t="s">
        <v>76</v>
      </c>
      <c r="G534" t="s">
        <v>240</v>
      </c>
      <c r="H534" t="s">
        <v>241</v>
      </c>
    </row>
    <row r="535" spans="1:8" hidden="1" x14ac:dyDescent="0.3">
      <c r="A535">
        <v>2679</v>
      </c>
      <c r="B535">
        <v>25</v>
      </c>
      <c r="C535">
        <v>121.0045914</v>
      </c>
      <c r="D535">
        <v>31.099019999999999</v>
      </c>
      <c r="E535">
        <v>563836325</v>
      </c>
      <c r="F535" t="s">
        <v>76</v>
      </c>
      <c r="G535" t="s">
        <v>240</v>
      </c>
      <c r="H535" t="s">
        <v>241</v>
      </c>
    </row>
    <row r="536" spans="1:8" hidden="1" x14ac:dyDescent="0.3">
      <c r="A536">
        <v>2679</v>
      </c>
      <c r="B536">
        <v>26</v>
      </c>
      <c r="C536">
        <v>121.0062315</v>
      </c>
      <c r="D536">
        <v>31.099488999999998</v>
      </c>
      <c r="E536">
        <v>563836325</v>
      </c>
      <c r="F536" t="s">
        <v>76</v>
      </c>
      <c r="G536" t="s">
        <v>240</v>
      </c>
      <c r="H536" t="s">
        <v>241</v>
      </c>
    </row>
    <row r="537" spans="1:8" hidden="1" x14ac:dyDescent="0.3">
      <c r="A537">
        <v>2679</v>
      </c>
      <c r="B537">
        <v>27</v>
      </c>
      <c r="C537">
        <v>121.00773820000001</v>
      </c>
      <c r="D537">
        <v>31.099831000000002</v>
      </c>
      <c r="E537">
        <v>563836325</v>
      </c>
      <c r="F537" t="s">
        <v>76</v>
      </c>
      <c r="G537" t="s">
        <v>240</v>
      </c>
      <c r="H537" t="s">
        <v>241</v>
      </c>
    </row>
    <row r="538" spans="1:8" hidden="1" x14ac:dyDescent="0.3">
      <c r="A538">
        <v>2679</v>
      </c>
      <c r="B538">
        <v>28</v>
      </c>
      <c r="C538">
        <v>121.00920549999999</v>
      </c>
      <c r="D538">
        <v>31.100055600000001</v>
      </c>
      <c r="E538">
        <v>563836325</v>
      </c>
      <c r="F538" t="s">
        <v>76</v>
      </c>
      <c r="G538" t="s">
        <v>240</v>
      </c>
      <c r="H538" t="s">
        <v>241</v>
      </c>
    </row>
    <row r="539" spans="1:8" hidden="1" x14ac:dyDescent="0.3">
      <c r="A539">
        <v>2679</v>
      </c>
      <c r="B539">
        <v>29</v>
      </c>
      <c r="C539">
        <v>121.0105013</v>
      </c>
      <c r="D539">
        <v>31.1001786</v>
      </c>
      <c r="E539">
        <v>563836325</v>
      </c>
      <c r="F539" t="s">
        <v>76</v>
      </c>
      <c r="G539" t="s">
        <v>240</v>
      </c>
      <c r="H539" t="s">
        <v>241</v>
      </c>
    </row>
    <row r="540" spans="1:8" hidden="1" x14ac:dyDescent="0.3">
      <c r="A540">
        <v>2679</v>
      </c>
      <c r="B540">
        <v>30</v>
      </c>
      <c r="C540">
        <v>121.0133795</v>
      </c>
      <c r="D540">
        <v>31.1003717</v>
      </c>
      <c r="E540">
        <v>563836325</v>
      </c>
      <c r="F540" t="s">
        <v>76</v>
      </c>
      <c r="G540" t="s">
        <v>240</v>
      </c>
      <c r="H540" t="s">
        <v>241</v>
      </c>
    </row>
    <row r="541" spans="1:8" hidden="1" x14ac:dyDescent="0.3">
      <c r="A541">
        <v>3789</v>
      </c>
      <c r="B541">
        <v>0</v>
      </c>
      <c r="C541">
        <v>121.0691526</v>
      </c>
      <c r="D541">
        <v>31.128557700000002</v>
      </c>
      <c r="E541">
        <v>831277497</v>
      </c>
      <c r="F541" t="s">
        <v>76</v>
      </c>
      <c r="G541" t="s">
        <v>241</v>
      </c>
      <c r="H541" t="s">
        <v>241</v>
      </c>
    </row>
    <row r="542" spans="1:8" hidden="1" x14ac:dyDescent="0.3">
      <c r="A542">
        <v>3789</v>
      </c>
      <c r="B542">
        <v>1</v>
      </c>
      <c r="C542">
        <v>121.0691631</v>
      </c>
      <c r="D542">
        <v>31.128254600000002</v>
      </c>
      <c r="E542">
        <v>831277497</v>
      </c>
      <c r="F542" t="s">
        <v>76</v>
      </c>
      <c r="G542" t="s">
        <v>241</v>
      </c>
      <c r="H542" t="s">
        <v>241</v>
      </c>
    </row>
    <row r="543" spans="1:8" hidden="1" x14ac:dyDescent="0.3">
      <c r="A543">
        <v>3789</v>
      </c>
      <c r="B543">
        <v>2</v>
      </c>
      <c r="C543">
        <v>121.06918349999999</v>
      </c>
      <c r="D543">
        <v>31.127876100000002</v>
      </c>
      <c r="E543">
        <v>831277497</v>
      </c>
      <c r="F543" t="s">
        <v>76</v>
      </c>
      <c r="G543" t="s">
        <v>241</v>
      </c>
      <c r="H543" t="s">
        <v>241</v>
      </c>
    </row>
    <row r="544" spans="1:8" hidden="1" x14ac:dyDescent="0.3">
      <c r="A544">
        <v>3789</v>
      </c>
      <c r="B544">
        <v>3</v>
      </c>
      <c r="C544">
        <v>121.0692124</v>
      </c>
      <c r="D544">
        <v>31.1274975</v>
      </c>
      <c r="E544">
        <v>831277497</v>
      </c>
      <c r="F544" t="s">
        <v>76</v>
      </c>
      <c r="G544" t="s">
        <v>241</v>
      </c>
      <c r="H544" t="s">
        <v>241</v>
      </c>
    </row>
    <row r="545" spans="1:9" hidden="1" x14ac:dyDescent="0.3">
      <c r="A545">
        <v>3789</v>
      </c>
      <c r="B545">
        <v>4</v>
      </c>
      <c r="C545">
        <v>121.0693244</v>
      </c>
      <c r="D545">
        <v>31.126099199999999</v>
      </c>
      <c r="E545">
        <v>831277497</v>
      </c>
      <c r="F545" t="s">
        <v>76</v>
      </c>
      <c r="G545" t="s">
        <v>241</v>
      </c>
      <c r="H545" t="s">
        <v>241</v>
      </c>
    </row>
    <row r="546" spans="1:9" hidden="1" x14ac:dyDescent="0.3">
      <c r="A546">
        <v>3790</v>
      </c>
      <c r="B546">
        <v>0</v>
      </c>
      <c r="C546">
        <v>121.069213</v>
      </c>
      <c r="D546">
        <v>31.128542299999999</v>
      </c>
      <c r="E546">
        <v>831277498</v>
      </c>
      <c r="F546" t="s">
        <v>76</v>
      </c>
      <c r="G546" t="s">
        <v>241</v>
      </c>
      <c r="H546" t="s">
        <v>240</v>
      </c>
    </row>
    <row r="547" spans="1:9" hidden="1" x14ac:dyDescent="0.3">
      <c r="A547">
        <v>3790</v>
      </c>
      <c r="B547">
        <v>1</v>
      </c>
      <c r="C547">
        <v>121.06922950000001</v>
      </c>
      <c r="D547">
        <v>31.1288509</v>
      </c>
      <c r="E547">
        <v>831277498</v>
      </c>
      <c r="F547" t="s">
        <v>76</v>
      </c>
      <c r="G547" t="s">
        <v>241</v>
      </c>
      <c r="H547" t="s">
        <v>240</v>
      </c>
    </row>
    <row r="548" spans="1:9" hidden="1" x14ac:dyDescent="0.3">
      <c r="A548">
        <v>3790</v>
      </c>
      <c r="B548">
        <v>2</v>
      </c>
      <c r="C548">
        <v>121.0692798</v>
      </c>
      <c r="D548">
        <v>31.129329899999998</v>
      </c>
      <c r="E548">
        <v>831277498</v>
      </c>
      <c r="F548" t="s">
        <v>76</v>
      </c>
      <c r="G548" t="s">
        <v>241</v>
      </c>
      <c r="H548" t="s">
        <v>240</v>
      </c>
    </row>
    <row r="549" spans="1:9" hidden="1" x14ac:dyDescent="0.3">
      <c r="A549">
        <v>3790</v>
      </c>
      <c r="B549">
        <v>3</v>
      </c>
      <c r="C549">
        <v>121.0693745</v>
      </c>
      <c r="D549">
        <v>31.129831500000002</v>
      </c>
      <c r="E549">
        <v>831277498</v>
      </c>
      <c r="F549" t="s">
        <v>76</v>
      </c>
      <c r="G549" t="s">
        <v>241</v>
      </c>
      <c r="H549" t="s">
        <v>240</v>
      </c>
    </row>
    <row r="550" spans="1:9" hidden="1" x14ac:dyDescent="0.3">
      <c r="A550">
        <v>3790</v>
      </c>
      <c r="B550">
        <v>4</v>
      </c>
      <c r="C550">
        <v>121.069496</v>
      </c>
      <c r="D550">
        <v>31.130232599999999</v>
      </c>
      <c r="E550">
        <v>831277498</v>
      </c>
      <c r="F550" t="s">
        <v>76</v>
      </c>
      <c r="G550" t="s">
        <v>241</v>
      </c>
      <c r="H550" t="s">
        <v>240</v>
      </c>
    </row>
    <row r="551" spans="1:9" hidden="1" x14ac:dyDescent="0.3">
      <c r="A551">
        <v>3790</v>
      </c>
      <c r="B551">
        <v>5</v>
      </c>
      <c r="C551">
        <v>121.0696556</v>
      </c>
      <c r="D551">
        <v>31.1306218</v>
      </c>
      <c r="E551">
        <v>831277498</v>
      </c>
      <c r="F551" t="s">
        <v>76</v>
      </c>
      <c r="G551" t="s">
        <v>241</v>
      </c>
      <c r="H551" t="s">
        <v>240</v>
      </c>
    </row>
    <row r="552" spans="1:9" hidden="1" x14ac:dyDescent="0.3">
      <c r="A552">
        <v>3790</v>
      </c>
      <c r="B552">
        <v>6</v>
      </c>
      <c r="C552">
        <v>121.0699085</v>
      </c>
      <c r="D552">
        <v>31.130990400000002</v>
      </c>
      <c r="E552">
        <v>831277498</v>
      </c>
      <c r="F552" t="s">
        <v>76</v>
      </c>
      <c r="G552" t="s">
        <v>241</v>
      </c>
      <c r="H552" t="s">
        <v>240</v>
      </c>
    </row>
    <row r="553" spans="1:9" hidden="1" x14ac:dyDescent="0.3">
      <c r="A553">
        <v>3933</v>
      </c>
      <c r="B553">
        <v>20</v>
      </c>
      <c r="C553">
        <v>121.28871359999999</v>
      </c>
      <c r="D553">
        <v>31.1938143</v>
      </c>
      <c r="E553">
        <v>835392018</v>
      </c>
      <c r="F553" t="s">
        <v>76</v>
      </c>
      <c r="G553" t="s">
        <v>241</v>
      </c>
      <c r="H553" t="s">
        <v>240</v>
      </c>
      <c r="I553" t="s">
        <v>242</v>
      </c>
    </row>
    <row r="554" spans="1:9" hidden="1" x14ac:dyDescent="0.3">
      <c r="A554">
        <v>3933</v>
      </c>
      <c r="B554">
        <v>19</v>
      </c>
      <c r="C554">
        <v>121.2895571</v>
      </c>
      <c r="D554">
        <v>31.194116000000001</v>
      </c>
      <c r="E554">
        <v>835392018</v>
      </c>
      <c r="F554" t="s">
        <v>76</v>
      </c>
      <c r="G554" t="s">
        <v>241</v>
      </c>
      <c r="H554" t="s">
        <v>240</v>
      </c>
      <c r="I554" t="s">
        <v>242</v>
      </c>
    </row>
    <row r="555" spans="1:9" hidden="1" x14ac:dyDescent="0.3">
      <c r="A555">
        <v>3933</v>
      </c>
      <c r="B555">
        <v>18</v>
      </c>
      <c r="C555">
        <v>121.2898431</v>
      </c>
      <c r="D555">
        <v>31.194217299999998</v>
      </c>
      <c r="E555">
        <v>835392018</v>
      </c>
      <c r="F555" t="s">
        <v>76</v>
      </c>
      <c r="G555" t="s">
        <v>241</v>
      </c>
      <c r="H555" t="s">
        <v>240</v>
      </c>
      <c r="I555" t="s">
        <v>242</v>
      </c>
    </row>
    <row r="556" spans="1:9" hidden="1" x14ac:dyDescent="0.3">
      <c r="A556">
        <v>3933</v>
      </c>
      <c r="B556">
        <v>17</v>
      </c>
      <c r="C556">
        <v>121.2913965</v>
      </c>
      <c r="D556">
        <v>31.194779</v>
      </c>
      <c r="E556">
        <v>835392018</v>
      </c>
      <c r="F556" t="s">
        <v>76</v>
      </c>
      <c r="G556" t="s">
        <v>241</v>
      </c>
      <c r="H556" t="s">
        <v>240</v>
      </c>
      <c r="I556" t="s">
        <v>242</v>
      </c>
    </row>
    <row r="557" spans="1:9" hidden="1" x14ac:dyDescent="0.3">
      <c r="A557">
        <v>3933</v>
      </c>
      <c r="B557">
        <v>16</v>
      </c>
      <c r="C557">
        <v>121.2931098</v>
      </c>
      <c r="D557">
        <v>31.195479200000001</v>
      </c>
      <c r="E557">
        <v>835392018</v>
      </c>
      <c r="F557" t="s">
        <v>76</v>
      </c>
      <c r="G557" t="s">
        <v>241</v>
      </c>
      <c r="H557" t="s">
        <v>240</v>
      </c>
      <c r="I557" t="s">
        <v>242</v>
      </c>
    </row>
    <row r="558" spans="1:9" hidden="1" x14ac:dyDescent="0.3">
      <c r="A558">
        <v>3933</v>
      </c>
      <c r="B558">
        <v>0</v>
      </c>
      <c r="C558">
        <v>121.3058592</v>
      </c>
      <c r="D558">
        <v>31.195907699999999</v>
      </c>
      <c r="E558">
        <v>835392018</v>
      </c>
      <c r="F558" t="s">
        <v>76</v>
      </c>
      <c r="G558" t="s">
        <v>241</v>
      </c>
      <c r="H558" t="s">
        <v>240</v>
      </c>
      <c r="I558" t="s">
        <v>242</v>
      </c>
    </row>
    <row r="559" spans="1:9" hidden="1" x14ac:dyDescent="0.3">
      <c r="A559">
        <v>3933</v>
      </c>
      <c r="B559">
        <v>1</v>
      </c>
      <c r="C559">
        <v>121.3051877</v>
      </c>
      <c r="D559">
        <v>31.195935299999999</v>
      </c>
      <c r="E559">
        <v>835392018</v>
      </c>
      <c r="F559" t="s">
        <v>76</v>
      </c>
      <c r="G559" t="s">
        <v>241</v>
      </c>
      <c r="H559" t="s">
        <v>240</v>
      </c>
      <c r="I559" t="s">
        <v>242</v>
      </c>
    </row>
    <row r="560" spans="1:9" hidden="1" x14ac:dyDescent="0.3">
      <c r="A560">
        <v>3933</v>
      </c>
      <c r="B560">
        <v>2</v>
      </c>
      <c r="C560">
        <v>121.3045477</v>
      </c>
      <c r="D560">
        <v>31.195981400000001</v>
      </c>
      <c r="E560">
        <v>835392018</v>
      </c>
      <c r="F560" t="s">
        <v>76</v>
      </c>
      <c r="G560" t="s">
        <v>241</v>
      </c>
      <c r="H560" t="s">
        <v>240</v>
      </c>
      <c r="I560" t="s">
        <v>242</v>
      </c>
    </row>
    <row r="561" spans="1:9" hidden="1" x14ac:dyDescent="0.3">
      <c r="A561">
        <v>3933</v>
      </c>
      <c r="B561">
        <v>3</v>
      </c>
      <c r="C561">
        <v>121.30410620000001</v>
      </c>
      <c r="D561">
        <v>31.196024699999999</v>
      </c>
      <c r="E561">
        <v>835392018</v>
      </c>
      <c r="F561" t="s">
        <v>76</v>
      </c>
      <c r="G561" t="s">
        <v>241</v>
      </c>
      <c r="H561" t="s">
        <v>240</v>
      </c>
      <c r="I561" t="s">
        <v>242</v>
      </c>
    </row>
    <row r="562" spans="1:9" hidden="1" x14ac:dyDescent="0.3">
      <c r="A562">
        <v>3933</v>
      </c>
      <c r="B562">
        <v>4</v>
      </c>
      <c r="C562">
        <v>121.3035886</v>
      </c>
      <c r="D562">
        <v>31.1960838</v>
      </c>
      <c r="E562">
        <v>835392018</v>
      </c>
      <c r="F562" t="s">
        <v>76</v>
      </c>
      <c r="G562" t="s">
        <v>241</v>
      </c>
      <c r="H562" t="s">
        <v>240</v>
      </c>
      <c r="I562" t="s">
        <v>242</v>
      </c>
    </row>
    <row r="563" spans="1:9" hidden="1" x14ac:dyDescent="0.3">
      <c r="A563">
        <v>3933</v>
      </c>
      <c r="B563">
        <v>5</v>
      </c>
      <c r="C563">
        <v>121.3032027</v>
      </c>
      <c r="D563">
        <v>31.1961327</v>
      </c>
      <c r="E563">
        <v>835392018</v>
      </c>
      <c r="F563" t="s">
        <v>76</v>
      </c>
      <c r="G563" t="s">
        <v>241</v>
      </c>
      <c r="H563" t="s">
        <v>240</v>
      </c>
      <c r="I563" t="s">
        <v>242</v>
      </c>
    </row>
    <row r="564" spans="1:9" hidden="1" x14ac:dyDescent="0.3">
      <c r="A564">
        <v>3933</v>
      </c>
      <c r="B564">
        <v>6</v>
      </c>
      <c r="C564">
        <v>121.3024729</v>
      </c>
      <c r="D564">
        <v>31.196231699999998</v>
      </c>
      <c r="E564">
        <v>835392018</v>
      </c>
      <c r="F564" t="s">
        <v>76</v>
      </c>
      <c r="G564" t="s">
        <v>241</v>
      </c>
      <c r="H564" t="s">
        <v>240</v>
      </c>
      <c r="I564" t="s">
        <v>242</v>
      </c>
    </row>
    <row r="565" spans="1:9" hidden="1" x14ac:dyDescent="0.3">
      <c r="A565">
        <v>3933</v>
      </c>
      <c r="B565">
        <v>7</v>
      </c>
      <c r="C565">
        <v>121.3017893</v>
      </c>
      <c r="D565">
        <v>31.1963434</v>
      </c>
      <c r="E565">
        <v>835392018</v>
      </c>
      <c r="F565" t="s">
        <v>76</v>
      </c>
      <c r="G565" t="s">
        <v>241</v>
      </c>
      <c r="H565" t="s">
        <v>240</v>
      </c>
      <c r="I565" t="s">
        <v>242</v>
      </c>
    </row>
    <row r="566" spans="1:9" hidden="1" x14ac:dyDescent="0.3">
      <c r="A566">
        <v>3933</v>
      </c>
      <c r="B566">
        <v>15</v>
      </c>
      <c r="C566">
        <v>121.2958091</v>
      </c>
      <c r="D566">
        <v>31.196602800000001</v>
      </c>
      <c r="E566">
        <v>835392018</v>
      </c>
      <c r="F566" t="s">
        <v>76</v>
      </c>
      <c r="G566" t="s">
        <v>241</v>
      </c>
      <c r="H566" t="s">
        <v>240</v>
      </c>
      <c r="I566" t="s">
        <v>242</v>
      </c>
    </row>
    <row r="567" spans="1:9" hidden="1" x14ac:dyDescent="0.3">
      <c r="A567">
        <v>3933</v>
      </c>
      <c r="B567">
        <v>14</v>
      </c>
      <c r="C567">
        <v>121.2963329</v>
      </c>
      <c r="D567">
        <v>31.196783799999999</v>
      </c>
      <c r="E567">
        <v>835392018</v>
      </c>
      <c r="F567" t="s">
        <v>76</v>
      </c>
      <c r="G567" t="s">
        <v>241</v>
      </c>
      <c r="H567" t="s">
        <v>240</v>
      </c>
      <c r="I567" t="s">
        <v>242</v>
      </c>
    </row>
    <row r="568" spans="1:9" hidden="1" x14ac:dyDescent="0.3">
      <c r="A568">
        <v>3933</v>
      </c>
      <c r="B568">
        <v>8</v>
      </c>
      <c r="C568">
        <v>121.2987476</v>
      </c>
      <c r="D568">
        <v>31.196855599999999</v>
      </c>
      <c r="E568">
        <v>835392018</v>
      </c>
      <c r="F568" t="s">
        <v>76</v>
      </c>
      <c r="G568" t="s">
        <v>241</v>
      </c>
      <c r="H568" t="s">
        <v>240</v>
      </c>
      <c r="I568" t="s">
        <v>242</v>
      </c>
    </row>
    <row r="569" spans="1:9" hidden="1" x14ac:dyDescent="0.3">
      <c r="A569">
        <v>3933</v>
      </c>
      <c r="B569">
        <v>13</v>
      </c>
      <c r="C569">
        <v>121.2966698</v>
      </c>
      <c r="D569">
        <v>31.1968915</v>
      </c>
      <c r="E569">
        <v>835392018</v>
      </c>
      <c r="F569" t="s">
        <v>76</v>
      </c>
      <c r="G569" t="s">
        <v>241</v>
      </c>
      <c r="H569" t="s">
        <v>240</v>
      </c>
      <c r="I569" t="s">
        <v>242</v>
      </c>
    </row>
    <row r="570" spans="1:9" hidden="1" x14ac:dyDescent="0.3">
      <c r="A570">
        <v>3933</v>
      </c>
      <c r="B570">
        <v>12</v>
      </c>
      <c r="C570">
        <v>121.29696970000001</v>
      </c>
      <c r="D570">
        <v>31.196956400000001</v>
      </c>
      <c r="E570">
        <v>835392018</v>
      </c>
      <c r="F570" t="s">
        <v>76</v>
      </c>
      <c r="G570" t="s">
        <v>241</v>
      </c>
      <c r="H570" t="s">
        <v>240</v>
      </c>
      <c r="I570" t="s">
        <v>242</v>
      </c>
    </row>
    <row r="571" spans="1:9" hidden="1" x14ac:dyDescent="0.3">
      <c r="A571">
        <v>3933</v>
      </c>
      <c r="B571">
        <v>9</v>
      </c>
      <c r="C571">
        <v>121.29785889999999</v>
      </c>
      <c r="D571">
        <v>31.1969566</v>
      </c>
      <c r="E571">
        <v>835392018</v>
      </c>
      <c r="F571" t="s">
        <v>76</v>
      </c>
      <c r="G571" t="s">
        <v>241</v>
      </c>
      <c r="H571" t="s">
        <v>240</v>
      </c>
      <c r="I571" t="s">
        <v>242</v>
      </c>
    </row>
    <row r="572" spans="1:9" hidden="1" x14ac:dyDescent="0.3">
      <c r="A572">
        <v>3933</v>
      </c>
      <c r="B572">
        <v>11</v>
      </c>
      <c r="C572">
        <v>121.2972381</v>
      </c>
      <c r="D572">
        <v>31.196984700000002</v>
      </c>
      <c r="E572">
        <v>835392018</v>
      </c>
      <c r="F572" t="s">
        <v>76</v>
      </c>
      <c r="G572" t="s">
        <v>241</v>
      </c>
      <c r="H572" t="s">
        <v>240</v>
      </c>
      <c r="I572" t="s">
        <v>242</v>
      </c>
    </row>
    <row r="573" spans="1:9" hidden="1" x14ac:dyDescent="0.3">
      <c r="A573">
        <v>3933</v>
      </c>
      <c r="B573">
        <v>10</v>
      </c>
      <c r="C573">
        <v>121.2975021</v>
      </c>
      <c r="D573">
        <v>31.1969867</v>
      </c>
      <c r="E573">
        <v>835392018</v>
      </c>
      <c r="F573" t="s">
        <v>76</v>
      </c>
      <c r="G573" t="s">
        <v>241</v>
      </c>
      <c r="H573" t="s">
        <v>240</v>
      </c>
      <c r="I573" t="s">
        <v>242</v>
      </c>
    </row>
    <row r="574" spans="1:9" hidden="1" x14ac:dyDescent="0.3">
      <c r="A574">
        <v>3933</v>
      </c>
      <c r="B574">
        <v>21</v>
      </c>
      <c r="C574">
        <v>121.28663570000001</v>
      </c>
      <c r="D574">
        <v>31.193051000000001</v>
      </c>
      <c r="E574">
        <v>835392018</v>
      </c>
      <c r="F574" t="s">
        <v>76</v>
      </c>
      <c r="G574" t="s">
        <v>241</v>
      </c>
      <c r="H574" t="s">
        <v>240</v>
      </c>
    </row>
    <row r="575" spans="1:9" hidden="1" x14ac:dyDescent="0.3">
      <c r="A575">
        <v>3933</v>
      </c>
      <c r="B575">
        <v>22</v>
      </c>
      <c r="C575">
        <v>121.2835276</v>
      </c>
      <c r="D575">
        <v>31.192005099999999</v>
      </c>
      <c r="E575">
        <v>835392018</v>
      </c>
      <c r="F575" t="s">
        <v>76</v>
      </c>
      <c r="G575" t="s">
        <v>241</v>
      </c>
      <c r="H575" t="s">
        <v>240</v>
      </c>
    </row>
    <row r="576" spans="1:9" hidden="1" x14ac:dyDescent="0.3">
      <c r="A576">
        <v>3933</v>
      </c>
      <c r="B576">
        <v>23</v>
      </c>
      <c r="C576">
        <v>121.28070409999999</v>
      </c>
      <c r="D576">
        <v>31.191008799999999</v>
      </c>
      <c r="E576">
        <v>835392018</v>
      </c>
      <c r="F576" t="s">
        <v>76</v>
      </c>
      <c r="G576" t="s">
        <v>241</v>
      </c>
      <c r="H576" t="s">
        <v>240</v>
      </c>
    </row>
    <row r="577" spans="1:9" hidden="1" x14ac:dyDescent="0.3">
      <c r="A577">
        <v>3933</v>
      </c>
      <c r="B577">
        <v>24</v>
      </c>
      <c r="C577">
        <v>121.275068</v>
      </c>
      <c r="D577">
        <v>31.188788299999999</v>
      </c>
      <c r="E577">
        <v>835392018</v>
      </c>
      <c r="F577" t="s">
        <v>76</v>
      </c>
      <c r="G577" t="s">
        <v>241</v>
      </c>
      <c r="H577" t="s">
        <v>240</v>
      </c>
    </row>
    <row r="578" spans="1:9" hidden="1" x14ac:dyDescent="0.3">
      <c r="A578">
        <v>3933</v>
      </c>
      <c r="B578">
        <v>25</v>
      </c>
      <c r="C578">
        <v>121.2742009</v>
      </c>
      <c r="D578">
        <v>31.1884461</v>
      </c>
      <c r="E578">
        <v>835392018</v>
      </c>
      <c r="F578" t="s">
        <v>76</v>
      </c>
      <c r="G578" t="s">
        <v>241</v>
      </c>
      <c r="H578" t="s">
        <v>240</v>
      </c>
    </row>
    <row r="579" spans="1:9" hidden="1" x14ac:dyDescent="0.3">
      <c r="A579">
        <v>3933</v>
      </c>
      <c r="B579">
        <v>26</v>
      </c>
      <c r="C579">
        <v>121.2730038</v>
      </c>
      <c r="D579">
        <v>31.188014599999999</v>
      </c>
      <c r="E579">
        <v>835392018</v>
      </c>
      <c r="F579" t="s">
        <v>76</v>
      </c>
      <c r="G579" t="s">
        <v>241</v>
      </c>
      <c r="H579" t="s">
        <v>240</v>
      </c>
    </row>
    <row r="580" spans="1:9" hidden="1" x14ac:dyDescent="0.3">
      <c r="A580">
        <v>3933</v>
      </c>
      <c r="B580">
        <v>27</v>
      </c>
      <c r="C580">
        <v>121.2703916</v>
      </c>
      <c r="D580">
        <v>31.186933100000001</v>
      </c>
      <c r="E580">
        <v>835392018</v>
      </c>
      <c r="F580" t="s">
        <v>76</v>
      </c>
      <c r="G580" t="s">
        <v>241</v>
      </c>
      <c r="H580" t="s">
        <v>240</v>
      </c>
    </row>
    <row r="581" spans="1:9" hidden="1" x14ac:dyDescent="0.3">
      <c r="A581">
        <v>3933</v>
      </c>
      <c r="B581">
        <v>28</v>
      </c>
      <c r="C581">
        <v>121.2676688</v>
      </c>
      <c r="D581">
        <v>31.185932900000001</v>
      </c>
      <c r="E581">
        <v>835392018</v>
      </c>
      <c r="F581" t="s">
        <v>76</v>
      </c>
      <c r="G581" t="s">
        <v>241</v>
      </c>
      <c r="H581" t="s">
        <v>240</v>
      </c>
    </row>
    <row r="582" spans="1:9" hidden="1" x14ac:dyDescent="0.3">
      <c r="A582">
        <v>3933</v>
      </c>
      <c r="B582">
        <v>29</v>
      </c>
      <c r="C582">
        <v>121.265066</v>
      </c>
      <c r="D582">
        <v>31.1851305</v>
      </c>
      <c r="E582">
        <v>835392018</v>
      </c>
      <c r="F582" t="s">
        <v>76</v>
      </c>
      <c r="G582" t="s">
        <v>241</v>
      </c>
      <c r="H582" t="s">
        <v>240</v>
      </c>
    </row>
    <row r="583" spans="1:9" x14ac:dyDescent="0.3">
      <c r="A583">
        <v>3934</v>
      </c>
      <c r="B583">
        <v>0</v>
      </c>
      <c r="C583">
        <v>121.30585840000001</v>
      </c>
      <c r="D583">
        <v>31.195848000000002</v>
      </c>
      <c r="E583">
        <v>835392019</v>
      </c>
      <c r="F583" t="s">
        <v>76</v>
      </c>
      <c r="G583" t="s">
        <v>241</v>
      </c>
      <c r="H583" t="s">
        <v>240</v>
      </c>
      <c r="I583" t="s">
        <v>243</v>
      </c>
    </row>
    <row r="584" spans="1:9" x14ac:dyDescent="0.3">
      <c r="A584">
        <v>3934</v>
      </c>
      <c r="B584">
        <v>1</v>
      </c>
      <c r="C584">
        <v>121.3067652</v>
      </c>
      <c r="D584">
        <v>31.195867199999999</v>
      </c>
      <c r="E584">
        <v>835392019</v>
      </c>
      <c r="F584" t="s">
        <v>76</v>
      </c>
      <c r="G584" t="s">
        <v>241</v>
      </c>
      <c r="H584" t="s">
        <v>240</v>
      </c>
      <c r="I584" t="s">
        <v>243</v>
      </c>
    </row>
    <row r="585" spans="1:9" x14ac:dyDescent="0.3">
      <c r="A585">
        <v>3934</v>
      </c>
      <c r="B585">
        <v>2</v>
      </c>
      <c r="C585">
        <v>121.3115566</v>
      </c>
      <c r="D585">
        <v>31.1959862</v>
      </c>
      <c r="E585">
        <v>835392019</v>
      </c>
      <c r="F585" t="s">
        <v>76</v>
      </c>
      <c r="G585" t="s">
        <v>241</v>
      </c>
      <c r="H585" t="s">
        <v>240</v>
      </c>
      <c r="I585" t="s">
        <v>243</v>
      </c>
    </row>
    <row r="586" spans="1:9" x14ac:dyDescent="0.3">
      <c r="A586">
        <v>3934</v>
      </c>
      <c r="B586">
        <v>3</v>
      </c>
      <c r="C586">
        <v>121.3121728</v>
      </c>
      <c r="D586">
        <v>31.196004899999998</v>
      </c>
      <c r="E586">
        <v>835392019</v>
      </c>
      <c r="F586" t="s">
        <v>76</v>
      </c>
      <c r="G586" t="s">
        <v>241</v>
      </c>
      <c r="H586" t="s">
        <v>240</v>
      </c>
      <c r="I586" t="s">
        <v>243</v>
      </c>
    </row>
    <row r="587" spans="1:9" x14ac:dyDescent="0.3">
      <c r="A587">
        <v>3934</v>
      </c>
      <c r="B587">
        <v>4</v>
      </c>
      <c r="C587">
        <v>121.31229570000001</v>
      </c>
      <c r="D587">
        <v>31.196008599999999</v>
      </c>
      <c r="E587">
        <v>835392019</v>
      </c>
      <c r="F587" t="s">
        <v>76</v>
      </c>
      <c r="G587" t="s">
        <v>241</v>
      </c>
      <c r="H587" t="s">
        <v>240</v>
      </c>
      <c r="I587" t="s">
        <v>243</v>
      </c>
    </row>
    <row r="588" spans="1:9" x14ac:dyDescent="0.3">
      <c r="A588">
        <v>3934</v>
      </c>
      <c r="B588">
        <v>5</v>
      </c>
      <c r="C588">
        <v>121.31430140000001</v>
      </c>
      <c r="D588">
        <v>31.196075700000002</v>
      </c>
      <c r="E588">
        <v>835392019</v>
      </c>
      <c r="F588" t="s">
        <v>76</v>
      </c>
      <c r="G588" t="s">
        <v>241</v>
      </c>
      <c r="H588" t="s">
        <v>240</v>
      </c>
      <c r="I588" t="s">
        <v>243</v>
      </c>
    </row>
    <row r="589" spans="1:9" x14ac:dyDescent="0.3">
      <c r="A589">
        <v>3934</v>
      </c>
      <c r="B589">
        <v>6</v>
      </c>
      <c r="C589">
        <v>121.31451989999999</v>
      </c>
      <c r="D589">
        <v>31.1960844</v>
      </c>
      <c r="E589">
        <v>835392019</v>
      </c>
      <c r="F589" t="s">
        <v>76</v>
      </c>
      <c r="G589" t="s">
        <v>241</v>
      </c>
      <c r="H589" t="s">
        <v>240</v>
      </c>
      <c r="I589" t="s">
        <v>243</v>
      </c>
    </row>
    <row r="590" spans="1:9" x14ac:dyDescent="0.3">
      <c r="A590">
        <v>3934</v>
      </c>
      <c r="B590">
        <v>7</v>
      </c>
      <c r="C590">
        <v>121.31494410000001</v>
      </c>
      <c r="D590">
        <v>31.1961005</v>
      </c>
      <c r="E590">
        <v>835392019</v>
      </c>
      <c r="F590" t="s">
        <v>76</v>
      </c>
      <c r="G590" t="s">
        <v>241</v>
      </c>
      <c r="H590" t="s">
        <v>240</v>
      </c>
      <c r="I590" t="s">
        <v>243</v>
      </c>
    </row>
    <row r="591" spans="1:9" x14ac:dyDescent="0.3">
      <c r="A591">
        <v>3934</v>
      </c>
      <c r="B591">
        <v>8</v>
      </c>
      <c r="C591">
        <v>121.31631230000001</v>
      </c>
      <c r="D591">
        <v>31.196148699999998</v>
      </c>
      <c r="E591">
        <v>835392019</v>
      </c>
      <c r="F591" t="s">
        <v>76</v>
      </c>
      <c r="G591" t="s">
        <v>241</v>
      </c>
      <c r="H591" t="s">
        <v>240</v>
      </c>
      <c r="I591" t="s">
        <v>243</v>
      </c>
    </row>
    <row r="592" spans="1:9" hidden="1" x14ac:dyDescent="0.3">
      <c r="A592">
        <v>5480</v>
      </c>
      <c r="B592">
        <v>0</v>
      </c>
      <c r="C592">
        <v>121.0105097</v>
      </c>
      <c r="D592">
        <v>31.10023</v>
      </c>
      <c r="E592">
        <v>1322950540</v>
      </c>
      <c r="F592" t="s">
        <v>76</v>
      </c>
      <c r="G592" t="s">
        <v>240</v>
      </c>
      <c r="H592" t="s">
        <v>241</v>
      </c>
    </row>
    <row r="593" spans="1:8" hidden="1" x14ac:dyDescent="0.3">
      <c r="A593">
        <v>5480</v>
      </c>
      <c r="B593">
        <v>1</v>
      </c>
      <c r="C593">
        <v>121.01315</v>
      </c>
      <c r="D593">
        <v>31.100406499999998</v>
      </c>
      <c r="E593">
        <v>1322950540</v>
      </c>
      <c r="F593" t="s">
        <v>76</v>
      </c>
      <c r="G593" t="s">
        <v>240</v>
      </c>
      <c r="H593" t="s">
        <v>241</v>
      </c>
    </row>
    <row r="594" spans="1:8" hidden="1" x14ac:dyDescent="0.3">
      <c r="A594">
        <v>5480</v>
      </c>
      <c r="B594">
        <v>2</v>
      </c>
      <c r="C594">
        <v>121.01348419999999</v>
      </c>
      <c r="D594">
        <v>31.1004285</v>
      </c>
      <c r="E594">
        <v>1322950540</v>
      </c>
      <c r="F594" t="s">
        <v>76</v>
      </c>
      <c r="G594" t="s">
        <v>240</v>
      </c>
      <c r="H594" t="s">
        <v>241</v>
      </c>
    </row>
    <row r="595" spans="1:8" hidden="1" x14ac:dyDescent="0.3">
      <c r="A595">
        <v>5480</v>
      </c>
      <c r="B595">
        <v>3</v>
      </c>
      <c r="C595">
        <v>121.01405250000001</v>
      </c>
      <c r="D595">
        <v>31.100412200000001</v>
      </c>
      <c r="E595">
        <v>1322950540</v>
      </c>
      <c r="F595" t="s">
        <v>76</v>
      </c>
      <c r="G595" t="s">
        <v>240</v>
      </c>
      <c r="H595" t="s">
        <v>241</v>
      </c>
    </row>
    <row r="596" spans="1:8" hidden="1" x14ac:dyDescent="0.3">
      <c r="A596">
        <v>5481</v>
      </c>
      <c r="B596">
        <v>0</v>
      </c>
      <c r="C596">
        <v>121.0139592</v>
      </c>
      <c r="D596">
        <v>31.100533800000001</v>
      </c>
      <c r="E596">
        <v>1322950541</v>
      </c>
      <c r="F596" t="s">
        <v>76</v>
      </c>
      <c r="G596" t="s">
        <v>240</v>
      </c>
      <c r="H596" t="s">
        <v>241</v>
      </c>
    </row>
    <row r="597" spans="1:8" hidden="1" x14ac:dyDescent="0.3">
      <c r="A597">
        <v>5481</v>
      </c>
      <c r="B597">
        <v>1</v>
      </c>
      <c r="C597">
        <v>121.0134855</v>
      </c>
      <c r="D597">
        <v>31.1004693</v>
      </c>
      <c r="E597">
        <v>1322950541</v>
      </c>
      <c r="F597" t="s">
        <v>76</v>
      </c>
      <c r="G597" t="s">
        <v>240</v>
      </c>
      <c r="H597" t="s">
        <v>241</v>
      </c>
    </row>
    <row r="598" spans="1:8" hidden="1" x14ac:dyDescent="0.3">
      <c r="A598">
        <v>5481</v>
      </c>
      <c r="B598">
        <v>2</v>
      </c>
      <c r="C598">
        <v>121.0131482</v>
      </c>
      <c r="D598">
        <v>31.100450200000001</v>
      </c>
      <c r="E598">
        <v>1322950541</v>
      </c>
      <c r="F598" t="s">
        <v>76</v>
      </c>
      <c r="G598" t="s">
        <v>240</v>
      </c>
      <c r="H598" t="s">
        <v>241</v>
      </c>
    </row>
    <row r="599" spans="1:8" hidden="1" x14ac:dyDescent="0.3">
      <c r="A599">
        <v>5481</v>
      </c>
      <c r="B599">
        <v>3</v>
      </c>
      <c r="C599">
        <v>121.0105063</v>
      </c>
      <c r="D599">
        <v>31.100289199999999</v>
      </c>
      <c r="E599">
        <v>1322950541</v>
      </c>
      <c r="F599" t="s">
        <v>76</v>
      </c>
      <c r="G599" t="s">
        <v>240</v>
      </c>
      <c r="H599" t="s">
        <v>241</v>
      </c>
    </row>
    <row r="600" spans="1:8" hidden="1" x14ac:dyDescent="0.3">
      <c r="A600">
        <v>5548</v>
      </c>
      <c r="B600">
        <v>0</v>
      </c>
      <c r="C600">
        <v>121.06950089999999</v>
      </c>
      <c r="D600">
        <v>31.125042799999999</v>
      </c>
      <c r="E600">
        <v>1330890844</v>
      </c>
      <c r="F600" t="s">
        <v>76</v>
      </c>
      <c r="G600" t="s">
        <v>240</v>
      </c>
      <c r="H600" t="s">
        <v>241</v>
      </c>
    </row>
    <row r="601" spans="1:8" hidden="1" x14ac:dyDescent="0.3">
      <c r="A601">
        <v>5548</v>
      </c>
      <c r="B601">
        <v>1</v>
      </c>
      <c r="C601">
        <v>121.069389</v>
      </c>
      <c r="D601">
        <v>31.126094599999998</v>
      </c>
      <c r="E601">
        <v>1330890844</v>
      </c>
      <c r="F601" t="s">
        <v>76</v>
      </c>
      <c r="G601" t="s">
        <v>240</v>
      </c>
      <c r="H601" t="s">
        <v>241</v>
      </c>
    </row>
    <row r="602" spans="1:8" hidden="1" x14ac:dyDescent="0.3">
      <c r="A602">
        <v>5549</v>
      </c>
      <c r="B602">
        <v>0</v>
      </c>
      <c r="C602">
        <v>121.0693244</v>
      </c>
      <c r="D602">
        <v>31.126099199999999</v>
      </c>
      <c r="E602">
        <v>1330890845</v>
      </c>
      <c r="F602" t="s">
        <v>76</v>
      </c>
      <c r="G602" t="s">
        <v>240</v>
      </c>
      <c r="H602" t="s">
        <v>241</v>
      </c>
    </row>
    <row r="603" spans="1:8" hidden="1" x14ac:dyDescent="0.3">
      <c r="A603">
        <v>5549</v>
      </c>
      <c r="B603">
        <v>1</v>
      </c>
      <c r="C603">
        <v>121.0694292</v>
      </c>
      <c r="D603">
        <v>31.125047200000001</v>
      </c>
      <c r="E603">
        <v>1330890845</v>
      </c>
      <c r="F603" t="s">
        <v>76</v>
      </c>
      <c r="G603" t="s">
        <v>240</v>
      </c>
      <c r="H603" t="s">
        <v>241</v>
      </c>
    </row>
    <row r="604" spans="1:8" hidden="1" x14ac:dyDescent="0.3">
      <c r="A604">
        <v>5572</v>
      </c>
      <c r="B604">
        <v>0</v>
      </c>
      <c r="C604">
        <v>120.9619333</v>
      </c>
      <c r="D604">
        <v>31.073461900000002</v>
      </c>
      <c r="E604">
        <v>1332437383</v>
      </c>
      <c r="F604" t="s">
        <v>76</v>
      </c>
      <c r="G604" t="s">
        <v>240</v>
      </c>
      <c r="H604" t="s">
        <v>241</v>
      </c>
    </row>
    <row r="605" spans="1:8" hidden="1" x14ac:dyDescent="0.3">
      <c r="A605">
        <v>5572</v>
      </c>
      <c r="B605">
        <v>1</v>
      </c>
      <c r="C605">
        <v>120.9616645</v>
      </c>
      <c r="D605">
        <v>31.073292500000001</v>
      </c>
      <c r="E605">
        <v>1332437383</v>
      </c>
      <c r="F605" t="s">
        <v>76</v>
      </c>
      <c r="G605" t="s">
        <v>240</v>
      </c>
      <c r="H605" t="s">
        <v>241</v>
      </c>
    </row>
    <row r="606" spans="1:8" hidden="1" x14ac:dyDescent="0.3">
      <c r="A606">
        <v>5572</v>
      </c>
      <c r="B606">
        <v>2</v>
      </c>
      <c r="C606">
        <v>120.96126270000001</v>
      </c>
      <c r="D606">
        <v>31.073039300000001</v>
      </c>
      <c r="E606">
        <v>1332437383</v>
      </c>
      <c r="F606" t="s">
        <v>76</v>
      </c>
      <c r="G606" t="s">
        <v>240</v>
      </c>
      <c r="H606" t="s">
        <v>241</v>
      </c>
    </row>
    <row r="607" spans="1:8" hidden="1" x14ac:dyDescent="0.3">
      <c r="A607">
        <v>5690</v>
      </c>
      <c r="B607">
        <v>0</v>
      </c>
      <c r="C607">
        <v>121.26316009999999</v>
      </c>
      <c r="D607">
        <v>31.1845885</v>
      </c>
      <c r="E607">
        <v>1356628709</v>
      </c>
      <c r="F607" t="s">
        <v>76</v>
      </c>
      <c r="G607" t="s">
        <v>240</v>
      </c>
      <c r="H607" t="s">
        <v>241</v>
      </c>
    </row>
    <row r="608" spans="1:8" hidden="1" x14ac:dyDescent="0.3">
      <c r="A608">
        <v>5690</v>
      </c>
      <c r="B608">
        <v>1</v>
      </c>
      <c r="C608">
        <v>121.25530550000001</v>
      </c>
      <c r="D608">
        <v>31.181904100000001</v>
      </c>
      <c r="E608">
        <v>1356628709</v>
      </c>
      <c r="F608" t="s">
        <v>76</v>
      </c>
      <c r="G608" t="s">
        <v>240</v>
      </c>
      <c r="H608" t="s">
        <v>241</v>
      </c>
    </row>
    <row r="609" spans="1:8" hidden="1" x14ac:dyDescent="0.3">
      <c r="A609">
        <v>5690</v>
      </c>
      <c r="B609">
        <v>2</v>
      </c>
      <c r="C609">
        <v>121.2533079</v>
      </c>
      <c r="D609">
        <v>31.1811741</v>
      </c>
      <c r="E609">
        <v>1356628709</v>
      </c>
      <c r="F609" t="s">
        <v>76</v>
      </c>
      <c r="G609" t="s">
        <v>240</v>
      </c>
      <c r="H609" t="s">
        <v>241</v>
      </c>
    </row>
    <row r="610" spans="1:8" hidden="1" x14ac:dyDescent="0.3">
      <c r="A610">
        <v>5690</v>
      </c>
      <c r="B610">
        <v>3</v>
      </c>
      <c r="C610">
        <v>121.2524197</v>
      </c>
      <c r="D610">
        <v>31.1808719</v>
      </c>
      <c r="E610">
        <v>1356628709</v>
      </c>
      <c r="F610" t="s">
        <v>76</v>
      </c>
      <c r="G610" t="s">
        <v>240</v>
      </c>
      <c r="H610" t="s">
        <v>241</v>
      </c>
    </row>
    <row r="611" spans="1:8" hidden="1" x14ac:dyDescent="0.3">
      <c r="A611">
        <v>5690</v>
      </c>
      <c r="B611">
        <v>4</v>
      </c>
      <c r="C611">
        <v>121.25057990000001</v>
      </c>
      <c r="D611">
        <v>31.180346199999999</v>
      </c>
      <c r="E611">
        <v>1356628709</v>
      </c>
      <c r="F611" t="s">
        <v>76</v>
      </c>
      <c r="G611" t="s">
        <v>240</v>
      </c>
      <c r="H611" t="s">
        <v>241</v>
      </c>
    </row>
    <row r="612" spans="1:8" hidden="1" x14ac:dyDescent="0.3">
      <c r="A612">
        <v>5690</v>
      </c>
      <c r="B612">
        <v>5</v>
      </c>
      <c r="C612">
        <v>121.2498205</v>
      </c>
      <c r="D612">
        <v>31.180140000000002</v>
      </c>
      <c r="E612">
        <v>1356628709</v>
      </c>
      <c r="F612" t="s">
        <v>76</v>
      </c>
      <c r="G612" t="s">
        <v>240</v>
      </c>
      <c r="H612" t="s">
        <v>241</v>
      </c>
    </row>
    <row r="613" spans="1:8" hidden="1" x14ac:dyDescent="0.3">
      <c r="A613">
        <v>5690</v>
      </c>
      <c r="B613">
        <v>6</v>
      </c>
      <c r="C613">
        <v>121.2478765</v>
      </c>
      <c r="D613">
        <v>31.179579400000001</v>
      </c>
      <c r="E613">
        <v>1356628709</v>
      </c>
      <c r="F613" t="s">
        <v>76</v>
      </c>
      <c r="G613" t="s">
        <v>240</v>
      </c>
      <c r="H613" t="s">
        <v>241</v>
      </c>
    </row>
    <row r="614" spans="1:8" hidden="1" x14ac:dyDescent="0.3">
      <c r="A614">
        <v>5690</v>
      </c>
      <c r="B614">
        <v>7</v>
      </c>
      <c r="C614">
        <v>121.2459325</v>
      </c>
      <c r="D614">
        <v>31.1791108</v>
      </c>
      <c r="E614">
        <v>1356628709</v>
      </c>
      <c r="F614" t="s">
        <v>76</v>
      </c>
      <c r="G614" t="s">
        <v>240</v>
      </c>
      <c r="H614" t="s">
        <v>241</v>
      </c>
    </row>
    <row r="615" spans="1:8" hidden="1" x14ac:dyDescent="0.3">
      <c r="A615">
        <v>5690</v>
      </c>
      <c r="B615">
        <v>8</v>
      </c>
      <c r="C615">
        <v>121.24438360000001</v>
      </c>
      <c r="D615">
        <v>31.178723300000001</v>
      </c>
      <c r="E615">
        <v>1356628709</v>
      </c>
      <c r="F615" t="s">
        <v>76</v>
      </c>
      <c r="G615" t="s">
        <v>240</v>
      </c>
      <c r="H615" t="s">
        <v>241</v>
      </c>
    </row>
    <row r="616" spans="1:8" hidden="1" x14ac:dyDescent="0.3">
      <c r="A616">
        <v>5690</v>
      </c>
      <c r="B616">
        <v>9</v>
      </c>
      <c r="C616">
        <v>121.2437539</v>
      </c>
      <c r="D616">
        <v>31.178579599999999</v>
      </c>
      <c r="E616">
        <v>1356628709</v>
      </c>
      <c r="F616" t="s">
        <v>76</v>
      </c>
      <c r="G616" t="s">
        <v>240</v>
      </c>
      <c r="H616" t="s">
        <v>241</v>
      </c>
    </row>
    <row r="617" spans="1:8" hidden="1" x14ac:dyDescent="0.3">
      <c r="A617">
        <v>5690</v>
      </c>
      <c r="B617">
        <v>10</v>
      </c>
      <c r="C617">
        <v>121.24146090000001</v>
      </c>
      <c r="D617">
        <v>31.178154800000002</v>
      </c>
      <c r="E617">
        <v>1356628709</v>
      </c>
      <c r="F617" t="s">
        <v>76</v>
      </c>
      <c r="G617" t="s">
        <v>240</v>
      </c>
      <c r="H617" t="s">
        <v>241</v>
      </c>
    </row>
    <row r="618" spans="1:8" hidden="1" x14ac:dyDescent="0.3">
      <c r="A618">
        <v>5690</v>
      </c>
      <c r="B618">
        <v>11</v>
      </c>
      <c r="C618">
        <v>121.23885610000001</v>
      </c>
      <c r="D618">
        <v>31.177772000000001</v>
      </c>
      <c r="E618">
        <v>1356628709</v>
      </c>
      <c r="F618" t="s">
        <v>76</v>
      </c>
      <c r="G618" t="s">
        <v>240</v>
      </c>
      <c r="H618" t="s">
        <v>241</v>
      </c>
    </row>
    <row r="619" spans="1:8" hidden="1" x14ac:dyDescent="0.3">
      <c r="A619">
        <v>5690</v>
      </c>
      <c r="B619">
        <v>12</v>
      </c>
      <c r="C619">
        <v>121.23831560000001</v>
      </c>
      <c r="D619">
        <v>31.177684899999999</v>
      </c>
      <c r="E619">
        <v>1356628709</v>
      </c>
      <c r="F619" t="s">
        <v>76</v>
      </c>
      <c r="G619" t="s">
        <v>240</v>
      </c>
      <c r="H619" t="s">
        <v>241</v>
      </c>
    </row>
    <row r="620" spans="1:8" hidden="1" x14ac:dyDescent="0.3">
      <c r="A620">
        <v>5690</v>
      </c>
      <c r="B620">
        <v>13</v>
      </c>
      <c r="C620">
        <v>121.23727030000001</v>
      </c>
      <c r="D620">
        <v>31.177518599999999</v>
      </c>
      <c r="E620">
        <v>1356628709</v>
      </c>
      <c r="F620" t="s">
        <v>76</v>
      </c>
      <c r="G620" t="s">
        <v>240</v>
      </c>
      <c r="H620" t="s">
        <v>241</v>
      </c>
    </row>
    <row r="621" spans="1:8" hidden="1" x14ac:dyDescent="0.3">
      <c r="A621">
        <v>5690</v>
      </c>
      <c r="B621">
        <v>14</v>
      </c>
      <c r="C621">
        <v>121.2364694</v>
      </c>
      <c r="D621">
        <v>31.177394700000001</v>
      </c>
      <c r="E621">
        <v>1356628709</v>
      </c>
      <c r="F621" t="s">
        <v>76</v>
      </c>
      <c r="G621" t="s">
        <v>240</v>
      </c>
      <c r="H621" t="s">
        <v>241</v>
      </c>
    </row>
    <row r="622" spans="1:8" hidden="1" x14ac:dyDescent="0.3">
      <c r="A622">
        <v>5690</v>
      </c>
      <c r="B622">
        <v>15</v>
      </c>
      <c r="C622">
        <v>121.2360058</v>
      </c>
      <c r="D622">
        <v>31.177314800000001</v>
      </c>
      <c r="E622">
        <v>1356628709</v>
      </c>
      <c r="F622" t="s">
        <v>76</v>
      </c>
      <c r="G622" t="s">
        <v>240</v>
      </c>
      <c r="H622" t="s">
        <v>241</v>
      </c>
    </row>
    <row r="623" spans="1:8" hidden="1" x14ac:dyDescent="0.3">
      <c r="A623">
        <v>5690</v>
      </c>
      <c r="B623">
        <v>16</v>
      </c>
      <c r="C623">
        <v>121.23549389999999</v>
      </c>
      <c r="D623">
        <v>31.177195600000001</v>
      </c>
      <c r="E623">
        <v>1356628709</v>
      </c>
      <c r="F623" t="s">
        <v>76</v>
      </c>
      <c r="G623" t="s">
        <v>240</v>
      </c>
      <c r="H623" t="s">
        <v>241</v>
      </c>
    </row>
    <row r="624" spans="1:8" hidden="1" x14ac:dyDescent="0.3">
      <c r="A624">
        <v>5691</v>
      </c>
      <c r="B624">
        <v>0</v>
      </c>
      <c r="C624">
        <v>121.2355132</v>
      </c>
      <c r="D624">
        <v>31.1770721</v>
      </c>
      <c r="E624">
        <v>1356628710</v>
      </c>
      <c r="F624" t="s">
        <v>76</v>
      </c>
      <c r="G624" t="s">
        <v>240</v>
      </c>
      <c r="H624" t="s">
        <v>241</v>
      </c>
    </row>
    <row r="625" spans="1:8" hidden="1" x14ac:dyDescent="0.3">
      <c r="A625">
        <v>5691</v>
      </c>
      <c r="B625">
        <v>1</v>
      </c>
      <c r="C625">
        <v>121.2361528</v>
      </c>
      <c r="D625">
        <v>31.1771958</v>
      </c>
      <c r="E625">
        <v>1356628710</v>
      </c>
      <c r="F625" t="s">
        <v>76</v>
      </c>
      <c r="G625" t="s">
        <v>240</v>
      </c>
      <c r="H625" t="s">
        <v>241</v>
      </c>
    </row>
    <row r="626" spans="1:8" hidden="1" x14ac:dyDescent="0.3">
      <c r="A626">
        <v>5691</v>
      </c>
      <c r="B626">
        <v>2</v>
      </c>
      <c r="C626">
        <v>121.2373087</v>
      </c>
      <c r="D626">
        <v>31.177381799999999</v>
      </c>
      <c r="E626">
        <v>1356628710</v>
      </c>
      <c r="F626" t="s">
        <v>76</v>
      </c>
      <c r="G626" t="s">
        <v>240</v>
      </c>
      <c r="H626" t="s">
        <v>241</v>
      </c>
    </row>
    <row r="627" spans="1:8" hidden="1" x14ac:dyDescent="0.3">
      <c r="A627">
        <v>5691</v>
      </c>
      <c r="B627">
        <v>3</v>
      </c>
      <c r="C627">
        <v>121.2383876</v>
      </c>
      <c r="D627">
        <v>31.177550199999999</v>
      </c>
      <c r="E627">
        <v>1356628710</v>
      </c>
      <c r="F627" t="s">
        <v>76</v>
      </c>
      <c r="G627" t="s">
        <v>240</v>
      </c>
      <c r="H627" t="s">
        <v>241</v>
      </c>
    </row>
    <row r="628" spans="1:8" hidden="1" x14ac:dyDescent="0.3">
      <c r="A628">
        <v>5691</v>
      </c>
      <c r="B628">
        <v>4</v>
      </c>
      <c r="C628">
        <v>121.23974269999999</v>
      </c>
      <c r="D628">
        <v>31.1777467</v>
      </c>
      <c r="E628">
        <v>1356628710</v>
      </c>
      <c r="F628" t="s">
        <v>76</v>
      </c>
      <c r="G628" t="s">
        <v>240</v>
      </c>
      <c r="H628" t="s">
        <v>241</v>
      </c>
    </row>
    <row r="629" spans="1:8" hidden="1" x14ac:dyDescent="0.3">
      <c r="A629">
        <v>5691</v>
      </c>
      <c r="B629">
        <v>5</v>
      </c>
      <c r="C629">
        <v>121.24163230000001</v>
      </c>
      <c r="D629">
        <v>31.178042999999999</v>
      </c>
      <c r="E629">
        <v>1356628710</v>
      </c>
      <c r="F629" t="s">
        <v>76</v>
      </c>
      <c r="G629" t="s">
        <v>240</v>
      </c>
      <c r="H629" t="s">
        <v>241</v>
      </c>
    </row>
    <row r="630" spans="1:8" hidden="1" x14ac:dyDescent="0.3">
      <c r="A630">
        <v>5691</v>
      </c>
      <c r="B630">
        <v>6</v>
      </c>
      <c r="C630">
        <v>121.2427349</v>
      </c>
      <c r="D630">
        <v>31.178225999999999</v>
      </c>
      <c r="E630">
        <v>1356628710</v>
      </c>
      <c r="F630" t="s">
        <v>76</v>
      </c>
      <c r="G630" t="s">
        <v>240</v>
      </c>
      <c r="H630" t="s">
        <v>241</v>
      </c>
    </row>
    <row r="631" spans="1:8" hidden="1" x14ac:dyDescent="0.3">
      <c r="A631">
        <v>5691</v>
      </c>
      <c r="B631">
        <v>7</v>
      </c>
      <c r="C631">
        <v>121.2434554</v>
      </c>
      <c r="D631">
        <v>31.178394300000001</v>
      </c>
      <c r="E631">
        <v>1356628710</v>
      </c>
      <c r="F631" t="s">
        <v>76</v>
      </c>
      <c r="G631" t="s">
        <v>240</v>
      </c>
      <c r="H631" t="s">
        <v>241</v>
      </c>
    </row>
    <row r="632" spans="1:8" hidden="1" x14ac:dyDescent="0.3">
      <c r="A632">
        <v>5691</v>
      </c>
      <c r="B632">
        <v>8</v>
      </c>
      <c r="C632">
        <v>121.243801</v>
      </c>
      <c r="D632">
        <v>31.1784751</v>
      </c>
      <c r="E632">
        <v>1356628710</v>
      </c>
      <c r="F632" t="s">
        <v>76</v>
      </c>
      <c r="G632" t="s">
        <v>240</v>
      </c>
      <c r="H632" t="s">
        <v>241</v>
      </c>
    </row>
    <row r="633" spans="1:8" hidden="1" x14ac:dyDescent="0.3">
      <c r="A633">
        <v>5691</v>
      </c>
      <c r="B633">
        <v>9</v>
      </c>
      <c r="C633">
        <v>121.24452650000001</v>
      </c>
      <c r="D633">
        <v>31.178653199999999</v>
      </c>
      <c r="E633">
        <v>1356628710</v>
      </c>
      <c r="F633" t="s">
        <v>76</v>
      </c>
      <c r="G633" t="s">
        <v>240</v>
      </c>
      <c r="H633" t="s">
        <v>241</v>
      </c>
    </row>
    <row r="634" spans="1:8" hidden="1" x14ac:dyDescent="0.3">
      <c r="A634">
        <v>5691</v>
      </c>
      <c r="B634">
        <v>10</v>
      </c>
      <c r="C634">
        <v>121.24594860000001</v>
      </c>
      <c r="D634">
        <v>31.179058699999999</v>
      </c>
      <c r="E634">
        <v>1356628710</v>
      </c>
      <c r="F634" t="s">
        <v>76</v>
      </c>
      <c r="G634" t="s">
        <v>240</v>
      </c>
      <c r="H634" t="s">
        <v>241</v>
      </c>
    </row>
    <row r="635" spans="1:8" hidden="1" x14ac:dyDescent="0.3">
      <c r="A635">
        <v>5691</v>
      </c>
      <c r="B635">
        <v>11</v>
      </c>
      <c r="C635">
        <v>121.2479234</v>
      </c>
      <c r="D635">
        <v>31.1795188</v>
      </c>
      <c r="E635">
        <v>1356628710</v>
      </c>
      <c r="F635" t="s">
        <v>76</v>
      </c>
      <c r="G635" t="s">
        <v>240</v>
      </c>
      <c r="H635" t="s">
        <v>241</v>
      </c>
    </row>
    <row r="636" spans="1:8" hidden="1" x14ac:dyDescent="0.3">
      <c r="A636">
        <v>5691</v>
      </c>
      <c r="B636">
        <v>12</v>
      </c>
      <c r="C636">
        <v>121.2498472</v>
      </c>
      <c r="D636">
        <v>31.1800192</v>
      </c>
      <c r="E636">
        <v>1356628710</v>
      </c>
      <c r="F636" t="s">
        <v>76</v>
      </c>
      <c r="G636" t="s">
        <v>240</v>
      </c>
      <c r="H636" t="s">
        <v>241</v>
      </c>
    </row>
    <row r="637" spans="1:8" hidden="1" x14ac:dyDescent="0.3">
      <c r="A637">
        <v>5691</v>
      </c>
      <c r="B637">
        <v>13</v>
      </c>
      <c r="C637">
        <v>121.2506539</v>
      </c>
      <c r="D637">
        <v>31.180207599999999</v>
      </c>
      <c r="E637">
        <v>1356628710</v>
      </c>
      <c r="F637" t="s">
        <v>76</v>
      </c>
      <c r="G637" t="s">
        <v>240</v>
      </c>
      <c r="H637" t="s">
        <v>241</v>
      </c>
    </row>
    <row r="638" spans="1:8" hidden="1" x14ac:dyDescent="0.3">
      <c r="A638">
        <v>5691</v>
      </c>
      <c r="B638">
        <v>14</v>
      </c>
      <c r="C638">
        <v>121.25213460000001</v>
      </c>
      <c r="D638">
        <v>31.180713099999998</v>
      </c>
      <c r="E638">
        <v>1356628710</v>
      </c>
      <c r="F638" t="s">
        <v>76</v>
      </c>
      <c r="G638" t="s">
        <v>240</v>
      </c>
      <c r="H638" t="s">
        <v>241</v>
      </c>
    </row>
    <row r="639" spans="1:8" hidden="1" x14ac:dyDescent="0.3">
      <c r="A639">
        <v>5691</v>
      </c>
      <c r="B639">
        <v>15</v>
      </c>
      <c r="C639">
        <v>121.25342070000001</v>
      </c>
      <c r="D639">
        <v>31.181153999999999</v>
      </c>
      <c r="E639">
        <v>1356628710</v>
      </c>
      <c r="F639" t="s">
        <v>76</v>
      </c>
      <c r="G639" t="s">
        <v>240</v>
      </c>
      <c r="H639" t="s">
        <v>241</v>
      </c>
    </row>
    <row r="640" spans="1:8" hidden="1" x14ac:dyDescent="0.3">
      <c r="A640">
        <v>5691</v>
      </c>
      <c r="B640">
        <v>16</v>
      </c>
      <c r="C640">
        <v>121.2553286</v>
      </c>
      <c r="D640">
        <v>31.181854000000001</v>
      </c>
      <c r="E640">
        <v>1356628710</v>
      </c>
      <c r="F640" t="s">
        <v>76</v>
      </c>
      <c r="G640" t="s">
        <v>240</v>
      </c>
      <c r="H640" t="s">
        <v>241</v>
      </c>
    </row>
    <row r="641" spans="1:8" hidden="1" x14ac:dyDescent="0.3">
      <c r="A641">
        <v>5691</v>
      </c>
      <c r="B641">
        <v>17</v>
      </c>
      <c r="C641">
        <v>121.2631877</v>
      </c>
      <c r="D641">
        <v>31.184531499999999</v>
      </c>
      <c r="E641">
        <v>1356628710</v>
      </c>
      <c r="F641" t="s">
        <v>76</v>
      </c>
      <c r="G641" t="s">
        <v>240</v>
      </c>
      <c r="H641" t="s">
        <v>241</v>
      </c>
    </row>
    <row r="642" spans="1:8" hidden="1" x14ac:dyDescent="0.3">
      <c r="A642">
        <v>5692</v>
      </c>
      <c r="B642">
        <v>0</v>
      </c>
      <c r="C642">
        <v>121.23487009999999</v>
      </c>
      <c r="D642">
        <v>31.176879100000001</v>
      </c>
      <c r="E642">
        <v>1356628711</v>
      </c>
      <c r="F642" t="s">
        <v>76</v>
      </c>
      <c r="G642" t="s">
        <v>240</v>
      </c>
      <c r="H642" t="s">
        <v>240</v>
      </c>
    </row>
    <row r="643" spans="1:8" hidden="1" x14ac:dyDescent="0.3">
      <c r="A643">
        <v>5692</v>
      </c>
      <c r="B643">
        <v>1</v>
      </c>
      <c r="C643">
        <v>121.2350094</v>
      </c>
      <c r="D643">
        <v>31.176927299999999</v>
      </c>
      <c r="E643">
        <v>1356628711</v>
      </c>
      <c r="F643" t="s">
        <v>76</v>
      </c>
      <c r="G643" t="s">
        <v>240</v>
      </c>
      <c r="H643" t="s">
        <v>240</v>
      </c>
    </row>
    <row r="644" spans="1:8" hidden="1" x14ac:dyDescent="0.3">
      <c r="A644">
        <v>5692</v>
      </c>
      <c r="B644">
        <v>2</v>
      </c>
      <c r="C644">
        <v>121.2351573</v>
      </c>
      <c r="D644">
        <v>31.176975599999999</v>
      </c>
      <c r="E644">
        <v>1356628711</v>
      </c>
      <c r="F644" t="s">
        <v>76</v>
      </c>
      <c r="G644" t="s">
        <v>240</v>
      </c>
      <c r="H644" t="s">
        <v>240</v>
      </c>
    </row>
    <row r="645" spans="1:8" hidden="1" x14ac:dyDescent="0.3">
      <c r="A645">
        <v>5692</v>
      </c>
      <c r="B645">
        <v>3</v>
      </c>
      <c r="C645">
        <v>121.2352921</v>
      </c>
      <c r="D645">
        <v>31.1770116</v>
      </c>
      <c r="E645">
        <v>1356628711</v>
      </c>
      <c r="F645" t="s">
        <v>76</v>
      </c>
      <c r="G645" t="s">
        <v>240</v>
      </c>
      <c r="H645" t="s">
        <v>240</v>
      </c>
    </row>
    <row r="646" spans="1:8" hidden="1" x14ac:dyDescent="0.3">
      <c r="A646">
        <v>5692</v>
      </c>
      <c r="B646">
        <v>4</v>
      </c>
      <c r="C646">
        <v>121.235331</v>
      </c>
      <c r="D646">
        <v>31.177022000000001</v>
      </c>
      <c r="E646">
        <v>1356628711</v>
      </c>
      <c r="F646" t="s">
        <v>76</v>
      </c>
      <c r="G646" t="s">
        <v>240</v>
      </c>
      <c r="H646" t="s">
        <v>240</v>
      </c>
    </row>
    <row r="647" spans="1:8" hidden="1" x14ac:dyDescent="0.3">
      <c r="A647">
        <v>5692</v>
      </c>
      <c r="B647">
        <v>5</v>
      </c>
      <c r="C647">
        <v>121.2355132</v>
      </c>
      <c r="D647">
        <v>31.1770721</v>
      </c>
      <c r="E647">
        <v>1356628711</v>
      </c>
      <c r="F647" t="s">
        <v>76</v>
      </c>
      <c r="G647" t="s">
        <v>240</v>
      </c>
      <c r="H647" t="s">
        <v>240</v>
      </c>
    </row>
    <row r="648" spans="1:8" hidden="1" x14ac:dyDescent="0.3">
      <c r="A648">
        <v>5693</v>
      </c>
      <c r="B648">
        <v>0</v>
      </c>
      <c r="C648">
        <v>121.23549389999999</v>
      </c>
      <c r="D648">
        <v>31.177195600000001</v>
      </c>
      <c r="E648">
        <v>1356628712</v>
      </c>
      <c r="F648" t="s">
        <v>76</v>
      </c>
      <c r="G648" t="s">
        <v>240</v>
      </c>
      <c r="H648" t="s">
        <v>240</v>
      </c>
    </row>
    <row r="649" spans="1:8" hidden="1" x14ac:dyDescent="0.3">
      <c r="A649">
        <v>5693</v>
      </c>
      <c r="B649">
        <v>1</v>
      </c>
      <c r="C649">
        <v>121.23530479999999</v>
      </c>
      <c r="D649">
        <v>31.177147699999999</v>
      </c>
      <c r="E649">
        <v>1356628712</v>
      </c>
      <c r="F649" t="s">
        <v>76</v>
      </c>
      <c r="G649" t="s">
        <v>240</v>
      </c>
      <c r="H649" t="s">
        <v>240</v>
      </c>
    </row>
    <row r="650" spans="1:8" hidden="1" x14ac:dyDescent="0.3">
      <c r="A650">
        <v>5693</v>
      </c>
      <c r="B650">
        <v>2</v>
      </c>
      <c r="C650">
        <v>121.23511790000001</v>
      </c>
      <c r="D650">
        <v>31.177090700000001</v>
      </c>
      <c r="E650">
        <v>1356628712</v>
      </c>
      <c r="F650" t="s">
        <v>76</v>
      </c>
      <c r="G650" t="s">
        <v>240</v>
      </c>
      <c r="H650" t="s">
        <v>240</v>
      </c>
    </row>
    <row r="651" spans="1:8" hidden="1" x14ac:dyDescent="0.3">
      <c r="A651">
        <v>5693</v>
      </c>
      <c r="B651">
        <v>3</v>
      </c>
      <c r="C651">
        <v>121.2349042</v>
      </c>
      <c r="D651">
        <v>31.177015600000001</v>
      </c>
      <c r="E651">
        <v>1356628712</v>
      </c>
      <c r="F651" t="s">
        <v>76</v>
      </c>
      <c r="G651" t="s">
        <v>240</v>
      </c>
      <c r="H651" t="s">
        <v>240</v>
      </c>
    </row>
    <row r="652" spans="1:8" hidden="1" x14ac:dyDescent="0.3">
      <c r="A652">
        <v>5693</v>
      </c>
      <c r="B652">
        <v>4</v>
      </c>
      <c r="C652">
        <v>121.2347068</v>
      </c>
      <c r="D652">
        <v>31.1769283</v>
      </c>
      <c r="E652">
        <v>1356628712</v>
      </c>
      <c r="F652" t="s">
        <v>76</v>
      </c>
      <c r="G652" t="s">
        <v>240</v>
      </c>
      <c r="H652" t="s">
        <v>240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AE42-411E-4A4C-8F24-E827112E3808}">
  <dimension ref="A2:E64"/>
  <sheetViews>
    <sheetView zoomScale="145" zoomScaleNormal="145" workbookViewId="0"/>
  </sheetViews>
  <sheetFormatPr defaultRowHeight="14" x14ac:dyDescent="0.3"/>
  <cols>
    <col min="1" max="3" width="30.58203125" customWidth="1"/>
    <col min="4" max="4" width="43.1640625" customWidth="1"/>
    <col min="5" max="5" width="30.83203125" customWidth="1"/>
  </cols>
  <sheetData>
    <row r="2" spans="1:3" ht="15" customHeight="1" x14ac:dyDescent="0.3">
      <c r="A2" s="23" t="s">
        <v>37</v>
      </c>
      <c r="B2" s="23"/>
      <c r="C2" s="34" t="s">
        <v>53</v>
      </c>
    </row>
    <row r="3" spans="1:3" ht="15" customHeight="1" x14ac:dyDescent="0.3">
      <c r="A3" s="5" t="s">
        <v>51</v>
      </c>
      <c r="B3" s="5" t="s">
        <v>104</v>
      </c>
      <c r="C3" s="34"/>
    </row>
    <row r="4" spans="1:3" ht="15" customHeight="1" x14ac:dyDescent="0.3">
      <c r="A4" s="5" t="s">
        <v>1</v>
      </c>
      <c r="B4" s="5" t="s">
        <v>2</v>
      </c>
      <c r="C4" s="34"/>
    </row>
    <row r="5" spans="1:3" ht="15" customHeight="1" x14ac:dyDescent="0.3">
      <c r="A5" s="5" t="s">
        <v>3</v>
      </c>
      <c r="B5" s="5" t="s">
        <v>4</v>
      </c>
      <c r="C5" s="34"/>
    </row>
    <row r="6" spans="1:3" ht="15" customHeight="1" x14ac:dyDescent="0.3">
      <c r="A6" s="5" t="s">
        <v>5</v>
      </c>
      <c r="B6" s="5" t="s">
        <v>6</v>
      </c>
      <c r="C6" s="34"/>
    </row>
    <row r="7" spans="1:3" ht="15" customHeight="1" x14ac:dyDescent="0.3">
      <c r="A7" s="5" t="s">
        <v>7</v>
      </c>
      <c r="B7" s="5" t="s">
        <v>8</v>
      </c>
      <c r="C7" s="34"/>
    </row>
    <row r="8" spans="1:3" ht="15" customHeight="1" x14ac:dyDescent="0.3">
      <c r="A8" s="5" t="s">
        <v>9</v>
      </c>
      <c r="B8" s="5" t="s">
        <v>6</v>
      </c>
      <c r="C8" s="34"/>
    </row>
    <row r="9" spans="1:3" ht="15" customHeight="1" x14ac:dyDescent="0.3">
      <c r="A9" s="5" t="s">
        <v>10</v>
      </c>
      <c r="B9" s="5" t="s">
        <v>6</v>
      </c>
      <c r="C9" s="34"/>
    </row>
    <row r="10" spans="1:3" ht="15" customHeight="1" x14ac:dyDescent="0.3">
      <c r="A10" s="5" t="s">
        <v>11</v>
      </c>
      <c r="B10" s="5" t="s">
        <v>12</v>
      </c>
      <c r="C10" s="34"/>
    </row>
    <row r="11" spans="1:3" ht="15" customHeight="1" x14ac:dyDescent="0.3">
      <c r="A11" s="5" t="s">
        <v>13</v>
      </c>
      <c r="B11" s="5" t="s">
        <v>14</v>
      </c>
      <c r="C11" s="34"/>
    </row>
    <row r="12" spans="1:3" ht="15" customHeight="1" x14ac:dyDescent="0.3">
      <c r="A12" s="5" t="s">
        <v>15</v>
      </c>
      <c r="B12" s="5" t="s">
        <v>16</v>
      </c>
      <c r="C12" s="34"/>
    </row>
    <row r="13" spans="1:3" ht="15" customHeight="1" x14ac:dyDescent="0.3">
      <c r="A13" s="5" t="s">
        <v>17</v>
      </c>
      <c r="B13" s="5" t="s">
        <v>18</v>
      </c>
      <c r="C13" s="34"/>
    </row>
    <row r="14" spans="1:3" ht="15" customHeight="1" x14ac:dyDescent="0.3">
      <c r="A14" s="5" t="s">
        <v>19</v>
      </c>
      <c r="B14" s="5" t="s">
        <v>20</v>
      </c>
      <c r="C14" s="34"/>
    </row>
    <row r="15" spans="1:3" ht="15" customHeight="1" x14ac:dyDescent="0.3">
      <c r="A15" s="5" t="s">
        <v>21</v>
      </c>
      <c r="B15" s="5" t="s">
        <v>13</v>
      </c>
      <c r="C15" s="34"/>
    </row>
    <row r="16" spans="1:3" ht="15" customHeight="1" x14ac:dyDescent="0.3">
      <c r="A16" s="3"/>
      <c r="B16" s="3"/>
      <c r="C16" s="2"/>
    </row>
    <row r="17" spans="1:3" ht="15" customHeight="1" x14ac:dyDescent="0.3">
      <c r="A17" s="3"/>
      <c r="B17" s="3"/>
      <c r="C17" s="2"/>
    </row>
    <row r="18" spans="1:3" ht="15" customHeight="1" x14ac:dyDescent="0.3">
      <c r="A18" s="23" t="s">
        <v>22</v>
      </c>
      <c r="B18" s="23"/>
      <c r="C18" s="34" t="s">
        <v>52</v>
      </c>
    </row>
    <row r="19" spans="1:3" ht="15" customHeight="1" x14ac:dyDescent="0.3">
      <c r="A19" s="5" t="s">
        <v>23</v>
      </c>
      <c r="B19" s="5" t="s">
        <v>24</v>
      </c>
      <c r="C19" s="34"/>
    </row>
    <row r="20" spans="1:3" ht="15" customHeight="1" x14ac:dyDescent="0.3">
      <c r="A20" s="5" t="s">
        <v>25</v>
      </c>
      <c r="B20" s="5" t="s">
        <v>24</v>
      </c>
      <c r="C20" s="34"/>
    </row>
    <row r="21" spans="1:3" ht="15" customHeight="1" x14ac:dyDescent="0.3">
      <c r="A21" s="5" t="s">
        <v>26</v>
      </c>
      <c r="B21" s="5" t="s">
        <v>27</v>
      </c>
      <c r="C21" s="34"/>
    </row>
    <row r="22" spans="1:3" ht="15" customHeight="1" x14ac:dyDescent="0.3">
      <c r="A22" s="5" t="s">
        <v>28</v>
      </c>
      <c r="B22" s="5">
        <v>50</v>
      </c>
      <c r="C22" s="34"/>
    </row>
    <row r="23" spans="1:3" ht="15" customHeight="1" x14ac:dyDescent="0.3">
      <c r="A23" s="5" t="s">
        <v>29</v>
      </c>
      <c r="B23" s="5">
        <v>1435</v>
      </c>
      <c r="C23" s="34"/>
    </row>
    <row r="24" spans="1:3" ht="15" customHeight="1" x14ac:dyDescent="0.3">
      <c r="A24" s="5" t="s">
        <v>30</v>
      </c>
      <c r="B24" s="5">
        <v>-5</v>
      </c>
      <c r="C24" s="34"/>
    </row>
    <row r="25" spans="1:3" ht="15" customHeight="1" x14ac:dyDescent="0.3">
      <c r="A25" s="5" t="s">
        <v>31</v>
      </c>
      <c r="B25" s="5">
        <v>160</v>
      </c>
      <c r="C25" s="34"/>
    </row>
    <row r="26" spans="1:3" ht="15" customHeight="1" x14ac:dyDescent="0.3">
      <c r="A26" s="5" t="s">
        <v>5</v>
      </c>
      <c r="B26" s="5" t="s">
        <v>6</v>
      </c>
      <c r="C26" s="34"/>
    </row>
    <row r="27" spans="1:3" ht="15" customHeight="1" x14ac:dyDescent="0.3">
      <c r="A27" s="5" t="s">
        <v>7</v>
      </c>
      <c r="B27" s="5" t="s">
        <v>8</v>
      </c>
      <c r="C27" s="34"/>
    </row>
    <row r="28" spans="1:3" ht="15" customHeight="1" x14ac:dyDescent="0.3">
      <c r="A28" s="5" t="s">
        <v>9</v>
      </c>
      <c r="B28" s="5" t="s">
        <v>6</v>
      </c>
      <c r="C28" s="34"/>
    </row>
    <row r="29" spans="1:3" ht="15" customHeight="1" x14ac:dyDescent="0.3">
      <c r="A29" s="5" t="s">
        <v>10</v>
      </c>
      <c r="B29" s="5" t="s">
        <v>6</v>
      </c>
      <c r="C29" s="34"/>
    </row>
    <row r="30" spans="1:3" ht="15" customHeight="1" x14ac:dyDescent="0.3">
      <c r="A30" s="5" t="s">
        <v>11</v>
      </c>
      <c r="B30" s="5" t="s">
        <v>12</v>
      </c>
      <c r="C30" s="34"/>
    </row>
    <row r="31" spans="1:3" ht="15" customHeight="1" x14ac:dyDescent="0.3">
      <c r="A31" s="5" t="s">
        <v>14</v>
      </c>
      <c r="B31" s="5" t="s">
        <v>23</v>
      </c>
      <c r="C31" s="34"/>
    </row>
    <row r="32" spans="1:3" ht="15" customHeight="1" x14ac:dyDescent="0.3">
      <c r="A32" s="5" t="s">
        <v>15</v>
      </c>
      <c r="B32" s="5" t="s">
        <v>16</v>
      </c>
      <c r="C32" s="34"/>
    </row>
    <row r="33" spans="1:5" ht="15" customHeight="1" x14ac:dyDescent="0.3">
      <c r="A33" s="5" t="s">
        <v>32</v>
      </c>
      <c r="B33" s="5" t="s">
        <v>33</v>
      </c>
      <c r="C33" s="34"/>
    </row>
    <row r="34" spans="1:5" ht="15" customHeight="1" x14ac:dyDescent="0.3">
      <c r="A34" s="5" t="s">
        <v>34</v>
      </c>
      <c r="B34" s="5" t="s">
        <v>35</v>
      </c>
      <c r="C34" s="34"/>
    </row>
    <row r="35" spans="1:5" ht="15" customHeight="1" x14ac:dyDescent="0.3">
      <c r="A35" s="5" t="s">
        <v>36</v>
      </c>
      <c r="B35" s="5">
        <v>25000</v>
      </c>
      <c r="C35" s="34"/>
    </row>
    <row r="38" spans="1:5" x14ac:dyDescent="0.3">
      <c r="A38" s="27" t="s">
        <v>117</v>
      </c>
      <c r="B38" s="28"/>
      <c r="C38" s="29"/>
      <c r="D38" s="30" t="s">
        <v>135</v>
      </c>
      <c r="E38" s="32" t="s">
        <v>125</v>
      </c>
    </row>
    <row r="39" spans="1:5" x14ac:dyDescent="0.3">
      <c r="A39" s="6" t="s">
        <v>116</v>
      </c>
      <c r="B39" s="6" t="s">
        <v>113</v>
      </c>
      <c r="C39" s="6" t="s">
        <v>115</v>
      </c>
      <c r="D39" s="31"/>
      <c r="E39" s="32"/>
    </row>
    <row r="40" spans="1:5" x14ac:dyDescent="0.3">
      <c r="A40" s="10" t="s">
        <v>223</v>
      </c>
      <c r="B40" s="10" t="s">
        <v>201</v>
      </c>
      <c r="C40" s="10" t="s">
        <v>200</v>
      </c>
      <c r="D40" s="15" t="s">
        <v>204</v>
      </c>
      <c r="E40" s="9" t="s">
        <v>197</v>
      </c>
    </row>
    <row r="41" spans="1:5" x14ac:dyDescent="0.3">
      <c r="A41" s="10" t="s">
        <v>192</v>
      </c>
      <c r="B41" s="10" t="s">
        <v>119</v>
      </c>
      <c r="C41" s="10" t="s">
        <v>199</v>
      </c>
      <c r="D41" s="10" t="s">
        <v>203</v>
      </c>
      <c r="E41" s="10" t="s">
        <v>195</v>
      </c>
    </row>
    <row r="42" spans="1:5" x14ac:dyDescent="0.3">
      <c r="A42" s="14" t="s">
        <v>137</v>
      </c>
      <c r="B42" s="14" t="s">
        <v>119</v>
      </c>
      <c r="C42" s="14" t="s">
        <v>186</v>
      </c>
      <c r="D42" s="5"/>
      <c r="E42" s="8"/>
    </row>
    <row r="43" spans="1:5" x14ac:dyDescent="0.3">
      <c r="A43" s="5" t="s">
        <v>181</v>
      </c>
      <c r="B43" s="5" t="s">
        <v>119</v>
      </c>
      <c r="C43" s="5" t="s">
        <v>185</v>
      </c>
      <c r="D43" s="5"/>
      <c r="E43" s="8"/>
    </row>
    <row r="44" spans="1:5" x14ac:dyDescent="0.3">
      <c r="A44" s="5" t="s">
        <v>182</v>
      </c>
      <c r="B44" s="5" t="s">
        <v>119</v>
      </c>
      <c r="C44" s="5" t="s">
        <v>187</v>
      </c>
      <c r="D44" s="5"/>
      <c r="E44" s="8"/>
    </row>
    <row r="45" spans="1:5" x14ac:dyDescent="0.3">
      <c r="A45" s="14" t="s">
        <v>191</v>
      </c>
      <c r="B45" s="5" t="s">
        <v>119</v>
      </c>
      <c r="C45" s="5" t="s">
        <v>188</v>
      </c>
      <c r="D45" s="5"/>
      <c r="E45" s="8"/>
    </row>
    <row r="46" spans="1:5" x14ac:dyDescent="0.3">
      <c r="A46" s="5" t="s">
        <v>183</v>
      </c>
      <c r="B46" s="5" t="s">
        <v>119</v>
      </c>
      <c r="C46" s="5" t="s">
        <v>189</v>
      </c>
      <c r="D46" s="5"/>
      <c r="E46" s="8"/>
    </row>
    <row r="47" spans="1:5" x14ac:dyDescent="0.3">
      <c r="A47" s="5" t="s">
        <v>184</v>
      </c>
      <c r="B47" s="5" t="s">
        <v>119</v>
      </c>
      <c r="C47" s="5" t="s">
        <v>190</v>
      </c>
      <c r="D47" s="5"/>
      <c r="E47" s="8"/>
    </row>
    <row r="52" spans="1:5" x14ac:dyDescent="0.3">
      <c r="A52" s="32" t="s">
        <v>194</v>
      </c>
      <c r="B52" s="32"/>
      <c r="C52" s="32"/>
      <c r="D52" s="32"/>
      <c r="E52" s="32"/>
    </row>
    <row r="53" spans="1:5" x14ac:dyDescent="0.3">
      <c r="A53" s="6" t="s">
        <v>161</v>
      </c>
      <c r="B53" s="6" t="s">
        <v>160</v>
      </c>
      <c r="C53" s="6" t="s">
        <v>159</v>
      </c>
      <c r="D53" s="6" t="s">
        <v>163</v>
      </c>
      <c r="E53" s="6" t="s">
        <v>153</v>
      </c>
    </row>
    <row r="54" spans="1:5" x14ac:dyDescent="0.3">
      <c r="A54" s="23" t="s">
        <v>158</v>
      </c>
      <c r="B54" s="5" t="s">
        <v>198</v>
      </c>
      <c r="C54" s="12">
        <v>0</v>
      </c>
      <c r="D54" s="5" t="s">
        <v>145</v>
      </c>
      <c r="E54" s="5" t="s">
        <v>143</v>
      </c>
    </row>
    <row r="55" spans="1:5" x14ac:dyDescent="0.3">
      <c r="A55" s="32"/>
      <c r="B55" s="5" t="s">
        <v>136</v>
      </c>
      <c r="C55" s="12">
        <v>5200</v>
      </c>
      <c r="D55" s="5" t="s">
        <v>144</v>
      </c>
      <c r="E55" s="5" t="s">
        <v>154</v>
      </c>
    </row>
    <row r="56" spans="1:5" x14ac:dyDescent="0.3">
      <c r="A56" s="32"/>
      <c r="B56" s="5" t="s">
        <v>137</v>
      </c>
      <c r="C56" s="12">
        <v>19892</v>
      </c>
      <c r="D56" s="5" t="s">
        <v>146</v>
      </c>
      <c r="E56" s="33" t="s">
        <v>155</v>
      </c>
    </row>
    <row r="57" spans="1:5" x14ac:dyDescent="0.3">
      <c r="A57" s="32"/>
      <c r="B57" s="5" t="s">
        <v>138</v>
      </c>
      <c r="C57" s="12">
        <v>24595</v>
      </c>
      <c r="D57" s="5" t="s">
        <v>147</v>
      </c>
      <c r="E57" s="33"/>
    </row>
    <row r="58" spans="1:5" x14ac:dyDescent="0.3">
      <c r="A58" s="32"/>
      <c r="B58" s="5" t="s">
        <v>139</v>
      </c>
      <c r="C58" s="12">
        <v>37250</v>
      </c>
      <c r="D58" s="5" t="s">
        <v>148</v>
      </c>
      <c r="E58" s="33"/>
    </row>
    <row r="59" spans="1:5" x14ac:dyDescent="0.3">
      <c r="A59" s="32"/>
      <c r="B59" s="5" t="s">
        <v>141</v>
      </c>
      <c r="C59" s="12">
        <v>43539</v>
      </c>
      <c r="D59" s="5"/>
      <c r="E59" s="33"/>
    </row>
    <row r="60" spans="1:5" x14ac:dyDescent="0.3">
      <c r="A60" s="32"/>
      <c r="B60" s="5" t="s">
        <v>140</v>
      </c>
      <c r="C60" s="12">
        <v>58523</v>
      </c>
      <c r="D60" s="5" t="s">
        <v>149</v>
      </c>
      <c r="E60" s="33"/>
    </row>
    <row r="61" spans="1:5" x14ac:dyDescent="0.3">
      <c r="A61" s="32"/>
      <c r="B61" s="5" t="s">
        <v>142</v>
      </c>
      <c r="C61" s="12">
        <v>62217</v>
      </c>
      <c r="D61" s="5" t="s">
        <v>150</v>
      </c>
      <c r="E61" s="33"/>
    </row>
    <row r="62" spans="1:5" x14ac:dyDescent="0.3">
      <c r="A62" s="32"/>
      <c r="B62" s="5" t="s">
        <v>18</v>
      </c>
      <c r="C62" s="12">
        <v>68633</v>
      </c>
      <c r="D62" s="5"/>
      <c r="E62" s="33"/>
    </row>
    <row r="63" spans="1:5" x14ac:dyDescent="0.3">
      <c r="A63" s="6" t="s">
        <v>157</v>
      </c>
      <c r="B63" s="35" t="s">
        <v>151</v>
      </c>
      <c r="C63" s="37"/>
      <c r="D63" s="5" t="s">
        <v>164</v>
      </c>
      <c r="E63" s="5" t="s">
        <v>156</v>
      </c>
    </row>
    <row r="64" spans="1:5" x14ac:dyDescent="0.3">
      <c r="A64" s="6" t="s">
        <v>162</v>
      </c>
      <c r="B64" s="35" t="s">
        <v>152</v>
      </c>
      <c r="C64" s="36"/>
      <c r="D64" s="36"/>
      <c r="E64" s="13"/>
    </row>
  </sheetData>
  <mergeCells count="12">
    <mergeCell ref="C2:C15"/>
    <mergeCell ref="A2:B2"/>
    <mergeCell ref="B64:D64"/>
    <mergeCell ref="A38:C38"/>
    <mergeCell ref="E38:E39"/>
    <mergeCell ref="C18:C35"/>
    <mergeCell ref="A18:B18"/>
    <mergeCell ref="D38:D39"/>
    <mergeCell ref="A54:A62"/>
    <mergeCell ref="E56:E62"/>
    <mergeCell ref="A52:E52"/>
    <mergeCell ref="B63:C6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A282-FA4F-4AD5-8511-8A9A1AB55740}">
  <dimension ref="A1:I439"/>
  <sheetViews>
    <sheetView zoomScale="145" zoomScaleNormal="145" workbookViewId="0"/>
  </sheetViews>
  <sheetFormatPr defaultRowHeight="14" x14ac:dyDescent="0.3"/>
  <cols>
    <col min="1" max="1" width="12.83203125" bestFit="1" customWidth="1"/>
    <col min="2" max="2" width="10" bestFit="1" customWidth="1"/>
    <col min="3" max="3" width="12.33203125" bestFit="1" customWidth="1"/>
    <col min="4" max="5" width="11.25" bestFit="1" customWidth="1"/>
    <col min="6" max="6" width="7.6640625" bestFit="1" customWidth="1"/>
    <col min="9" max="9" width="12.83203125" customWidth="1"/>
  </cols>
  <sheetData>
    <row r="1" spans="1:9" x14ac:dyDescent="0.3">
      <c r="A1" t="s">
        <v>234</v>
      </c>
      <c r="B1" t="s">
        <v>235</v>
      </c>
      <c r="C1" t="s">
        <v>236</v>
      </c>
      <c r="D1" t="s">
        <v>245</v>
      </c>
      <c r="E1" t="s">
        <v>238</v>
      </c>
      <c r="F1" t="s">
        <v>239</v>
      </c>
      <c r="G1" t="s">
        <v>106</v>
      </c>
      <c r="H1" t="s">
        <v>32</v>
      </c>
      <c r="I1" t="s">
        <v>244</v>
      </c>
    </row>
    <row r="2" spans="1:9" x14ac:dyDescent="0.3">
      <c r="A2">
        <v>5023</v>
      </c>
      <c r="B2">
        <v>0</v>
      </c>
      <c r="C2">
        <v>121.32034299999999</v>
      </c>
      <c r="D2">
        <v>31.186847199999999</v>
      </c>
      <c r="E2">
        <v>1088994266</v>
      </c>
      <c r="F2" t="s">
        <v>24</v>
      </c>
      <c r="G2" t="s">
        <v>240</v>
      </c>
      <c r="H2" t="s">
        <v>241</v>
      </c>
      <c r="I2" t="s">
        <v>242</v>
      </c>
    </row>
    <row r="3" spans="1:9" x14ac:dyDescent="0.3">
      <c r="A3">
        <v>5023</v>
      </c>
      <c r="B3">
        <v>1</v>
      </c>
      <c r="C3">
        <v>121.3206802</v>
      </c>
      <c r="D3">
        <v>31.180491100000001</v>
      </c>
      <c r="E3">
        <v>1088994266</v>
      </c>
      <c r="F3" t="s">
        <v>24</v>
      </c>
      <c r="G3" t="s">
        <v>240</v>
      </c>
      <c r="H3" t="s">
        <v>241</v>
      </c>
      <c r="I3" t="s">
        <v>242</v>
      </c>
    </row>
    <row r="4" spans="1:9" x14ac:dyDescent="0.3">
      <c r="A4">
        <v>5023</v>
      </c>
      <c r="B4">
        <v>2</v>
      </c>
      <c r="C4">
        <v>121.32072580000001</v>
      </c>
      <c r="D4">
        <v>31.1794619</v>
      </c>
      <c r="E4">
        <v>1088994266</v>
      </c>
      <c r="F4" t="s">
        <v>24</v>
      </c>
      <c r="G4" t="s">
        <v>240</v>
      </c>
      <c r="H4" t="s">
        <v>241</v>
      </c>
      <c r="I4" t="s">
        <v>242</v>
      </c>
    </row>
    <row r="5" spans="1:9" x14ac:dyDescent="0.3">
      <c r="A5">
        <v>5023</v>
      </c>
      <c r="B5">
        <v>3</v>
      </c>
      <c r="C5">
        <v>121.32073490000001</v>
      </c>
      <c r="D5">
        <v>31.178284900000001</v>
      </c>
      <c r="E5">
        <v>1088994266</v>
      </c>
      <c r="F5" t="s">
        <v>24</v>
      </c>
      <c r="G5" t="s">
        <v>240</v>
      </c>
      <c r="H5" t="s">
        <v>241</v>
      </c>
      <c r="I5" t="s">
        <v>242</v>
      </c>
    </row>
    <row r="6" spans="1:9" x14ac:dyDescent="0.3">
      <c r="A6">
        <v>5023</v>
      </c>
      <c r="B6">
        <v>4</v>
      </c>
      <c r="C6">
        <v>121.32072599999999</v>
      </c>
      <c r="D6">
        <v>31.177866000000002</v>
      </c>
      <c r="E6">
        <v>1088994266</v>
      </c>
      <c r="F6" t="s">
        <v>24</v>
      </c>
      <c r="G6" t="s">
        <v>240</v>
      </c>
      <c r="H6" t="s">
        <v>241</v>
      </c>
      <c r="I6" t="s">
        <v>242</v>
      </c>
    </row>
    <row r="7" spans="1:9" x14ac:dyDescent="0.3">
      <c r="A7">
        <v>5023</v>
      </c>
      <c r="B7">
        <v>5</v>
      </c>
      <c r="C7">
        <v>121.32068769999999</v>
      </c>
      <c r="D7">
        <v>31.177449599999999</v>
      </c>
      <c r="E7">
        <v>1088994266</v>
      </c>
      <c r="F7" t="s">
        <v>24</v>
      </c>
      <c r="G7" t="s">
        <v>240</v>
      </c>
      <c r="H7" t="s">
        <v>241</v>
      </c>
      <c r="I7" t="s">
        <v>242</v>
      </c>
    </row>
    <row r="8" spans="1:9" x14ac:dyDescent="0.3">
      <c r="A8">
        <v>5023</v>
      </c>
      <c r="B8">
        <v>6</v>
      </c>
      <c r="C8">
        <v>121.3206315</v>
      </c>
      <c r="D8">
        <v>31.1770417</v>
      </c>
      <c r="E8">
        <v>1088994266</v>
      </c>
      <c r="F8" t="s">
        <v>24</v>
      </c>
      <c r="G8" t="s">
        <v>240</v>
      </c>
      <c r="H8" t="s">
        <v>241</v>
      </c>
      <c r="I8" t="s">
        <v>242</v>
      </c>
    </row>
    <row r="9" spans="1:9" x14ac:dyDescent="0.3">
      <c r="A9">
        <v>5023</v>
      </c>
      <c r="B9">
        <v>7</v>
      </c>
      <c r="C9">
        <v>121.32054549999999</v>
      </c>
      <c r="D9">
        <v>31.176646600000002</v>
      </c>
      <c r="E9">
        <v>1088994266</v>
      </c>
      <c r="F9" t="s">
        <v>24</v>
      </c>
      <c r="G9" t="s">
        <v>240</v>
      </c>
      <c r="H9" t="s">
        <v>241</v>
      </c>
      <c r="I9" t="s">
        <v>242</v>
      </c>
    </row>
    <row r="10" spans="1:9" x14ac:dyDescent="0.3">
      <c r="A10">
        <v>5023</v>
      </c>
      <c r="B10">
        <v>8</v>
      </c>
      <c r="C10">
        <v>121.3203189</v>
      </c>
      <c r="D10">
        <v>31.175763700000001</v>
      </c>
      <c r="E10">
        <v>1088994266</v>
      </c>
      <c r="F10" t="s">
        <v>24</v>
      </c>
      <c r="G10" t="s">
        <v>240</v>
      </c>
      <c r="H10" t="s">
        <v>241</v>
      </c>
      <c r="I10" t="s">
        <v>242</v>
      </c>
    </row>
    <row r="11" spans="1:9" x14ac:dyDescent="0.3">
      <c r="A11">
        <v>5023</v>
      </c>
      <c r="B11">
        <v>9</v>
      </c>
      <c r="C11">
        <v>121.3198872</v>
      </c>
      <c r="D11">
        <v>31.174379900000002</v>
      </c>
      <c r="E11">
        <v>1088994266</v>
      </c>
      <c r="F11" t="s">
        <v>24</v>
      </c>
      <c r="G11" t="s">
        <v>240</v>
      </c>
      <c r="H11" t="s">
        <v>241</v>
      </c>
      <c r="I11" t="s">
        <v>242</v>
      </c>
    </row>
    <row r="12" spans="1:9" x14ac:dyDescent="0.3">
      <c r="A12">
        <v>5023</v>
      </c>
      <c r="B12">
        <v>10</v>
      </c>
      <c r="C12">
        <v>121.31953470000001</v>
      </c>
      <c r="D12">
        <v>31.173244799999999</v>
      </c>
      <c r="E12">
        <v>1088994266</v>
      </c>
      <c r="F12" t="s">
        <v>24</v>
      </c>
      <c r="G12" t="s">
        <v>240</v>
      </c>
      <c r="H12" t="s">
        <v>241</v>
      </c>
      <c r="I12" t="s">
        <v>242</v>
      </c>
    </row>
    <row r="13" spans="1:9" x14ac:dyDescent="0.3">
      <c r="A13">
        <v>5023</v>
      </c>
      <c r="B13">
        <v>11</v>
      </c>
      <c r="C13">
        <v>121.3193584</v>
      </c>
      <c r="D13">
        <v>31.172433699999999</v>
      </c>
      <c r="E13">
        <v>1088994266</v>
      </c>
      <c r="F13" t="s">
        <v>24</v>
      </c>
      <c r="G13" t="s">
        <v>240</v>
      </c>
      <c r="H13" t="s">
        <v>241</v>
      </c>
      <c r="I13" t="s">
        <v>242</v>
      </c>
    </row>
    <row r="14" spans="1:9" x14ac:dyDescent="0.3">
      <c r="A14">
        <v>5023</v>
      </c>
      <c r="B14">
        <v>12</v>
      </c>
      <c r="C14">
        <v>121.31930610000001</v>
      </c>
      <c r="D14">
        <v>31.171701899999999</v>
      </c>
      <c r="E14">
        <v>1088994266</v>
      </c>
      <c r="F14" t="s">
        <v>24</v>
      </c>
      <c r="G14" t="s">
        <v>240</v>
      </c>
      <c r="H14" t="s">
        <v>241</v>
      </c>
      <c r="I14" t="s">
        <v>242</v>
      </c>
    </row>
    <row r="15" spans="1:9" x14ac:dyDescent="0.3">
      <c r="A15">
        <v>5023</v>
      </c>
      <c r="B15">
        <v>13</v>
      </c>
      <c r="C15">
        <v>121.3193016</v>
      </c>
      <c r="D15">
        <v>31.170920899999999</v>
      </c>
      <c r="E15">
        <v>1088994266</v>
      </c>
      <c r="F15" t="s">
        <v>24</v>
      </c>
      <c r="G15" t="s">
        <v>240</v>
      </c>
      <c r="H15" t="s">
        <v>241</v>
      </c>
      <c r="I15" t="s">
        <v>242</v>
      </c>
    </row>
    <row r="16" spans="1:9" x14ac:dyDescent="0.3">
      <c r="A16">
        <v>5023</v>
      </c>
      <c r="B16">
        <v>14</v>
      </c>
      <c r="C16">
        <v>121.31939060000001</v>
      </c>
      <c r="D16">
        <v>31.1703291</v>
      </c>
      <c r="E16">
        <v>1088994266</v>
      </c>
      <c r="F16" t="s">
        <v>24</v>
      </c>
      <c r="G16" t="s">
        <v>240</v>
      </c>
      <c r="H16" t="s">
        <v>241</v>
      </c>
      <c r="I16" t="s">
        <v>242</v>
      </c>
    </row>
    <row r="17" spans="1:9" x14ac:dyDescent="0.3">
      <c r="A17">
        <v>5023</v>
      </c>
      <c r="B17">
        <v>15</v>
      </c>
      <c r="C17">
        <v>121.31955840000001</v>
      </c>
      <c r="D17">
        <v>31.169515499999999</v>
      </c>
      <c r="E17">
        <v>1088994266</v>
      </c>
      <c r="F17" t="s">
        <v>24</v>
      </c>
      <c r="G17" t="s">
        <v>240</v>
      </c>
      <c r="H17" t="s">
        <v>241</v>
      </c>
      <c r="I17" t="s">
        <v>242</v>
      </c>
    </row>
    <row r="18" spans="1:9" x14ac:dyDescent="0.3">
      <c r="A18">
        <v>5023</v>
      </c>
      <c r="B18">
        <v>16</v>
      </c>
      <c r="C18">
        <v>121.319783</v>
      </c>
      <c r="D18">
        <v>31.168762000000001</v>
      </c>
      <c r="E18">
        <v>1088994266</v>
      </c>
      <c r="F18" t="s">
        <v>24</v>
      </c>
      <c r="G18" t="s">
        <v>240</v>
      </c>
      <c r="H18" t="s">
        <v>241</v>
      </c>
      <c r="I18" t="s">
        <v>242</v>
      </c>
    </row>
    <row r="19" spans="1:9" x14ac:dyDescent="0.3">
      <c r="A19">
        <v>5023</v>
      </c>
      <c r="B19">
        <v>17</v>
      </c>
      <c r="C19">
        <v>121.3200755</v>
      </c>
      <c r="D19">
        <v>31.168040600000001</v>
      </c>
      <c r="E19">
        <v>1088994266</v>
      </c>
      <c r="F19" t="s">
        <v>24</v>
      </c>
      <c r="G19" t="s">
        <v>240</v>
      </c>
      <c r="H19" t="s">
        <v>241</v>
      </c>
      <c r="I19" t="s">
        <v>242</v>
      </c>
    </row>
    <row r="20" spans="1:9" x14ac:dyDescent="0.3">
      <c r="A20">
        <v>5023</v>
      </c>
      <c r="B20">
        <v>18</v>
      </c>
      <c r="C20">
        <v>121.32047849999999</v>
      </c>
      <c r="D20">
        <v>31.167188800000002</v>
      </c>
      <c r="E20">
        <v>1088994266</v>
      </c>
      <c r="F20" t="s">
        <v>24</v>
      </c>
      <c r="G20" t="s">
        <v>240</v>
      </c>
      <c r="H20" t="s">
        <v>241</v>
      </c>
      <c r="I20" t="s">
        <v>242</v>
      </c>
    </row>
    <row r="21" spans="1:9" x14ac:dyDescent="0.3">
      <c r="A21">
        <v>5023</v>
      </c>
      <c r="B21">
        <v>19</v>
      </c>
      <c r="C21">
        <v>121.32092160000001</v>
      </c>
      <c r="D21">
        <v>31.1663891</v>
      </c>
      <c r="E21">
        <v>1088994266</v>
      </c>
      <c r="F21" t="s">
        <v>24</v>
      </c>
      <c r="G21" t="s">
        <v>240</v>
      </c>
      <c r="H21" t="s">
        <v>241</v>
      </c>
      <c r="I21" t="s">
        <v>242</v>
      </c>
    </row>
    <row r="22" spans="1:9" x14ac:dyDescent="0.3">
      <c r="A22">
        <v>5023</v>
      </c>
      <c r="B22">
        <v>20</v>
      </c>
      <c r="C22">
        <v>121.3251436</v>
      </c>
      <c r="D22">
        <v>31.159768700000001</v>
      </c>
      <c r="E22">
        <v>1088994266</v>
      </c>
      <c r="F22" t="s">
        <v>24</v>
      </c>
      <c r="G22" t="s">
        <v>240</v>
      </c>
      <c r="H22" t="s">
        <v>241</v>
      </c>
      <c r="I22" t="s">
        <v>242</v>
      </c>
    </row>
    <row r="23" spans="1:9" x14ac:dyDescent="0.3">
      <c r="A23">
        <v>5023</v>
      </c>
      <c r="B23">
        <v>21</v>
      </c>
      <c r="C23">
        <v>121.3274449</v>
      </c>
      <c r="D23">
        <v>31.156142200000001</v>
      </c>
      <c r="E23">
        <v>1088994266</v>
      </c>
      <c r="F23" t="s">
        <v>24</v>
      </c>
      <c r="G23" t="s">
        <v>240</v>
      </c>
      <c r="H23" t="s">
        <v>241</v>
      </c>
      <c r="I23" t="s">
        <v>242</v>
      </c>
    </row>
    <row r="24" spans="1:9" x14ac:dyDescent="0.3">
      <c r="A24">
        <v>5023</v>
      </c>
      <c r="B24">
        <v>22</v>
      </c>
      <c r="C24">
        <v>121.3294458</v>
      </c>
      <c r="D24">
        <v>31.152914899999999</v>
      </c>
      <c r="E24">
        <v>1088994266</v>
      </c>
      <c r="F24" t="s">
        <v>24</v>
      </c>
      <c r="G24" t="s">
        <v>240</v>
      </c>
      <c r="H24" t="s">
        <v>241</v>
      </c>
      <c r="I24" t="s">
        <v>242</v>
      </c>
    </row>
    <row r="25" spans="1:9" x14ac:dyDescent="0.3">
      <c r="A25">
        <v>5023</v>
      </c>
      <c r="B25">
        <v>23</v>
      </c>
      <c r="C25">
        <v>121.3300114</v>
      </c>
      <c r="D25">
        <v>31.1520084</v>
      </c>
      <c r="E25">
        <v>1088994266</v>
      </c>
      <c r="F25" t="s">
        <v>24</v>
      </c>
      <c r="G25" t="s">
        <v>240</v>
      </c>
      <c r="H25" t="s">
        <v>241</v>
      </c>
      <c r="I25" t="s">
        <v>242</v>
      </c>
    </row>
    <row r="26" spans="1:9" hidden="1" x14ac:dyDescent="0.3">
      <c r="A26">
        <v>5023</v>
      </c>
      <c r="B26">
        <v>24</v>
      </c>
      <c r="C26">
        <v>121.3311142</v>
      </c>
      <c r="D26">
        <v>31.150279699999999</v>
      </c>
      <c r="E26">
        <v>1088994266</v>
      </c>
      <c r="F26" t="s">
        <v>24</v>
      </c>
      <c r="G26" t="s">
        <v>240</v>
      </c>
      <c r="H26" t="s">
        <v>241</v>
      </c>
    </row>
    <row r="27" spans="1:9" hidden="1" x14ac:dyDescent="0.3">
      <c r="A27">
        <v>5024</v>
      </c>
      <c r="B27">
        <v>0</v>
      </c>
      <c r="C27">
        <v>121.4429434</v>
      </c>
      <c r="D27">
        <v>31.112014500000001</v>
      </c>
      <c r="E27">
        <v>1089004941</v>
      </c>
      <c r="F27" t="s">
        <v>24</v>
      </c>
      <c r="G27" t="s">
        <v>241</v>
      </c>
      <c r="H27" t="s">
        <v>240</v>
      </c>
    </row>
    <row r="28" spans="1:9" hidden="1" x14ac:dyDescent="0.3">
      <c r="A28">
        <v>5024</v>
      </c>
      <c r="B28">
        <v>1</v>
      </c>
      <c r="C28">
        <v>121.4524758</v>
      </c>
      <c r="D28">
        <v>31.113121899999999</v>
      </c>
      <c r="E28">
        <v>1089004941</v>
      </c>
      <c r="F28" t="s">
        <v>24</v>
      </c>
      <c r="G28" t="s">
        <v>241</v>
      </c>
      <c r="H28" t="s">
        <v>240</v>
      </c>
    </row>
    <row r="29" spans="1:9" hidden="1" x14ac:dyDescent="0.3">
      <c r="A29">
        <v>5024</v>
      </c>
      <c r="B29">
        <v>2</v>
      </c>
      <c r="C29">
        <v>121.45372860000001</v>
      </c>
      <c r="D29">
        <v>31.113354900000001</v>
      </c>
      <c r="E29">
        <v>1089004941</v>
      </c>
      <c r="F29" t="s">
        <v>24</v>
      </c>
      <c r="G29" t="s">
        <v>241</v>
      </c>
      <c r="H29" t="s">
        <v>240</v>
      </c>
    </row>
    <row r="30" spans="1:9" hidden="1" x14ac:dyDescent="0.3">
      <c r="A30">
        <v>5024</v>
      </c>
      <c r="B30">
        <v>3</v>
      </c>
      <c r="C30">
        <v>121.45497760000001</v>
      </c>
      <c r="D30">
        <v>31.113589600000001</v>
      </c>
      <c r="E30">
        <v>1089004941</v>
      </c>
      <c r="F30" t="s">
        <v>24</v>
      </c>
      <c r="G30" t="s">
        <v>241</v>
      </c>
      <c r="H30" t="s">
        <v>240</v>
      </c>
    </row>
    <row r="31" spans="1:9" hidden="1" x14ac:dyDescent="0.3">
      <c r="A31">
        <v>5024</v>
      </c>
      <c r="B31">
        <v>4</v>
      </c>
      <c r="C31">
        <v>121.45607939999999</v>
      </c>
      <c r="D31">
        <v>31.113857400000001</v>
      </c>
      <c r="E31">
        <v>1089004941</v>
      </c>
      <c r="F31" t="s">
        <v>24</v>
      </c>
      <c r="G31" t="s">
        <v>241</v>
      </c>
      <c r="H31" t="s">
        <v>240</v>
      </c>
    </row>
    <row r="32" spans="1:9" hidden="1" x14ac:dyDescent="0.3">
      <c r="A32">
        <v>5024</v>
      </c>
      <c r="B32">
        <v>5</v>
      </c>
      <c r="C32">
        <v>121.45712640000001</v>
      </c>
      <c r="D32">
        <v>31.1141565</v>
      </c>
      <c r="E32">
        <v>1089004941</v>
      </c>
      <c r="F32" t="s">
        <v>24</v>
      </c>
      <c r="G32" t="s">
        <v>241</v>
      </c>
      <c r="H32" t="s">
        <v>240</v>
      </c>
    </row>
    <row r="33" spans="1:8" hidden="1" x14ac:dyDescent="0.3">
      <c r="A33">
        <v>5024</v>
      </c>
      <c r="B33">
        <v>6</v>
      </c>
      <c r="C33">
        <v>121.4581398</v>
      </c>
      <c r="D33">
        <v>31.114519699999999</v>
      </c>
      <c r="E33">
        <v>1089004941</v>
      </c>
      <c r="F33" t="s">
        <v>24</v>
      </c>
      <c r="G33" t="s">
        <v>241</v>
      </c>
      <c r="H33" t="s">
        <v>240</v>
      </c>
    </row>
    <row r="34" spans="1:8" hidden="1" x14ac:dyDescent="0.3">
      <c r="A34">
        <v>5024</v>
      </c>
      <c r="B34">
        <v>7</v>
      </c>
      <c r="C34">
        <v>121.45919050000001</v>
      </c>
      <c r="D34">
        <v>31.114955299999998</v>
      </c>
      <c r="E34">
        <v>1089004941</v>
      </c>
      <c r="F34" t="s">
        <v>24</v>
      </c>
      <c r="G34" t="s">
        <v>241</v>
      </c>
      <c r="H34" t="s">
        <v>240</v>
      </c>
    </row>
    <row r="35" spans="1:8" hidden="1" x14ac:dyDescent="0.3">
      <c r="A35">
        <v>5024</v>
      </c>
      <c r="B35">
        <v>8</v>
      </c>
      <c r="C35">
        <v>121.46017260000001</v>
      </c>
      <c r="D35">
        <v>31.115418200000001</v>
      </c>
      <c r="E35">
        <v>1089004941</v>
      </c>
      <c r="F35" t="s">
        <v>24</v>
      </c>
      <c r="G35" t="s">
        <v>241</v>
      </c>
      <c r="H35" t="s">
        <v>240</v>
      </c>
    </row>
    <row r="36" spans="1:8" hidden="1" x14ac:dyDescent="0.3">
      <c r="A36">
        <v>5024</v>
      </c>
      <c r="B36">
        <v>9</v>
      </c>
      <c r="C36">
        <v>121.46084569999999</v>
      </c>
      <c r="D36">
        <v>31.1157696</v>
      </c>
      <c r="E36">
        <v>1089004941</v>
      </c>
      <c r="F36" t="s">
        <v>24</v>
      </c>
      <c r="G36" t="s">
        <v>241</v>
      </c>
      <c r="H36" t="s">
        <v>240</v>
      </c>
    </row>
    <row r="37" spans="1:8" hidden="1" x14ac:dyDescent="0.3">
      <c r="A37">
        <v>5024</v>
      </c>
      <c r="B37">
        <v>10</v>
      </c>
      <c r="C37">
        <v>121.4614668</v>
      </c>
      <c r="D37">
        <v>31.116146700000002</v>
      </c>
      <c r="E37">
        <v>1089004941</v>
      </c>
      <c r="F37" t="s">
        <v>24</v>
      </c>
      <c r="G37" t="s">
        <v>241</v>
      </c>
      <c r="H37" t="s">
        <v>240</v>
      </c>
    </row>
    <row r="38" spans="1:8" hidden="1" x14ac:dyDescent="0.3">
      <c r="A38">
        <v>5024</v>
      </c>
      <c r="B38">
        <v>11</v>
      </c>
      <c r="C38">
        <v>121.46209690000001</v>
      </c>
      <c r="D38">
        <v>31.116574199999999</v>
      </c>
      <c r="E38">
        <v>1089004941</v>
      </c>
      <c r="F38" t="s">
        <v>24</v>
      </c>
      <c r="G38" t="s">
        <v>241</v>
      </c>
      <c r="H38" t="s">
        <v>240</v>
      </c>
    </row>
    <row r="39" spans="1:8" hidden="1" x14ac:dyDescent="0.3">
      <c r="A39">
        <v>5024</v>
      </c>
      <c r="B39">
        <v>12</v>
      </c>
      <c r="C39">
        <v>121.4626178</v>
      </c>
      <c r="D39">
        <v>31.116959999999999</v>
      </c>
      <c r="E39">
        <v>1089004941</v>
      </c>
      <c r="F39" t="s">
        <v>24</v>
      </c>
      <c r="G39" t="s">
        <v>241</v>
      </c>
      <c r="H39" t="s">
        <v>240</v>
      </c>
    </row>
    <row r="40" spans="1:8" hidden="1" x14ac:dyDescent="0.3">
      <c r="A40">
        <v>5024</v>
      </c>
      <c r="B40">
        <v>13</v>
      </c>
      <c r="C40">
        <v>121.4630926</v>
      </c>
      <c r="D40">
        <v>31.1173468</v>
      </c>
      <c r="E40">
        <v>1089004941</v>
      </c>
      <c r="F40" t="s">
        <v>24</v>
      </c>
      <c r="G40" t="s">
        <v>241</v>
      </c>
      <c r="H40" t="s">
        <v>240</v>
      </c>
    </row>
    <row r="41" spans="1:8" hidden="1" x14ac:dyDescent="0.3">
      <c r="A41">
        <v>5024</v>
      </c>
      <c r="B41">
        <v>14</v>
      </c>
      <c r="C41">
        <v>121.4635572</v>
      </c>
      <c r="D41">
        <v>31.117753400000002</v>
      </c>
      <c r="E41">
        <v>1089004941</v>
      </c>
      <c r="F41" t="s">
        <v>24</v>
      </c>
      <c r="G41" t="s">
        <v>241</v>
      </c>
      <c r="H41" t="s">
        <v>240</v>
      </c>
    </row>
    <row r="42" spans="1:8" hidden="1" x14ac:dyDescent="0.3">
      <c r="A42">
        <v>5024</v>
      </c>
      <c r="B42">
        <v>15</v>
      </c>
      <c r="C42">
        <v>121.46896940000001</v>
      </c>
      <c r="D42">
        <v>31.122927099999998</v>
      </c>
      <c r="E42">
        <v>1089004941</v>
      </c>
      <c r="F42" t="s">
        <v>24</v>
      </c>
      <c r="G42" t="s">
        <v>241</v>
      </c>
      <c r="H42" t="s">
        <v>240</v>
      </c>
    </row>
    <row r="43" spans="1:8" hidden="1" x14ac:dyDescent="0.3">
      <c r="A43">
        <v>5024</v>
      </c>
      <c r="B43">
        <v>16</v>
      </c>
      <c r="C43">
        <v>121.4695052</v>
      </c>
      <c r="D43">
        <v>31.123419800000001</v>
      </c>
      <c r="E43">
        <v>1089004941</v>
      </c>
      <c r="F43" t="s">
        <v>24</v>
      </c>
      <c r="G43" t="s">
        <v>241</v>
      </c>
      <c r="H43" t="s">
        <v>240</v>
      </c>
    </row>
    <row r="44" spans="1:8" hidden="1" x14ac:dyDescent="0.3">
      <c r="A44">
        <v>5024</v>
      </c>
      <c r="B44">
        <v>17</v>
      </c>
      <c r="C44">
        <v>121.4700436</v>
      </c>
      <c r="D44">
        <v>31.123884799999999</v>
      </c>
      <c r="E44">
        <v>1089004941</v>
      </c>
      <c r="F44" t="s">
        <v>24</v>
      </c>
      <c r="G44" t="s">
        <v>241</v>
      </c>
      <c r="H44" t="s">
        <v>240</v>
      </c>
    </row>
    <row r="45" spans="1:8" hidden="1" x14ac:dyDescent="0.3">
      <c r="A45">
        <v>5024</v>
      </c>
      <c r="B45">
        <v>18</v>
      </c>
      <c r="C45">
        <v>121.47062440000001</v>
      </c>
      <c r="D45">
        <v>31.124345000000002</v>
      </c>
      <c r="E45">
        <v>1089004941</v>
      </c>
      <c r="F45" t="s">
        <v>24</v>
      </c>
      <c r="G45" t="s">
        <v>241</v>
      </c>
      <c r="H45" t="s">
        <v>240</v>
      </c>
    </row>
    <row r="46" spans="1:8" hidden="1" x14ac:dyDescent="0.3">
      <c r="A46">
        <v>5024</v>
      </c>
      <c r="B46">
        <v>19</v>
      </c>
      <c r="C46">
        <v>121.47117950000001</v>
      </c>
      <c r="D46">
        <v>31.124739099999999</v>
      </c>
      <c r="E46">
        <v>1089004941</v>
      </c>
      <c r="F46" t="s">
        <v>24</v>
      </c>
      <c r="G46" t="s">
        <v>241</v>
      </c>
      <c r="H46" t="s">
        <v>240</v>
      </c>
    </row>
    <row r="47" spans="1:8" hidden="1" x14ac:dyDescent="0.3">
      <c r="A47">
        <v>5024</v>
      </c>
      <c r="B47">
        <v>20</v>
      </c>
      <c r="C47">
        <v>121.47186550000001</v>
      </c>
      <c r="D47">
        <v>31.125181300000001</v>
      </c>
      <c r="E47">
        <v>1089004941</v>
      </c>
      <c r="F47" t="s">
        <v>24</v>
      </c>
      <c r="G47" t="s">
        <v>241</v>
      </c>
      <c r="H47" t="s">
        <v>240</v>
      </c>
    </row>
    <row r="48" spans="1:8" hidden="1" x14ac:dyDescent="0.3">
      <c r="A48">
        <v>5024</v>
      </c>
      <c r="B48">
        <v>21</v>
      </c>
      <c r="C48">
        <v>121.47260369999999</v>
      </c>
      <c r="D48">
        <v>31.125594700000001</v>
      </c>
      <c r="E48">
        <v>1089004941</v>
      </c>
      <c r="F48" t="s">
        <v>24</v>
      </c>
      <c r="G48" t="s">
        <v>241</v>
      </c>
      <c r="H48" t="s">
        <v>240</v>
      </c>
    </row>
    <row r="49" spans="1:8" hidden="1" x14ac:dyDescent="0.3">
      <c r="A49">
        <v>5024</v>
      </c>
      <c r="B49">
        <v>22</v>
      </c>
      <c r="C49">
        <v>121.4734924</v>
      </c>
      <c r="D49">
        <v>31.1260139</v>
      </c>
      <c r="E49">
        <v>1089004941</v>
      </c>
      <c r="F49" t="s">
        <v>24</v>
      </c>
      <c r="G49" t="s">
        <v>241</v>
      </c>
      <c r="H49" t="s">
        <v>240</v>
      </c>
    </row>
    <row r="50" spans="1:8" hidden="1" x14ac:dyDescent="0.3">
      <c r="A50">
        <v>5024</v>
      </c>
      <c r="B50">
        <v>23</v>
      </c>
      <c r="C50">
        <v>121.47443250000001</v>
      </c>
      <c r="D50">
        <v>31.126425099999999</v>
      </c>
      <c r="E50">
        <v>1089004941</v>
      </c>
      <c r="F50" t="s">
        <v>24</v>
      </c>
      <c r="G50" t="s">
        <v>241</v>
      </c>
      <c r="H50" t="s">
        <v>240</v>
      </c>
    </row>
    <row r="51" spans="1:8" hidden="1" x14ac:dyDescent="0.3">
      <c r="A51">
        <v>5024</v>
      </c>
      <c r="B51">
        <v>24</v>
      </c>
      <c r="C51">
        <v>121.4752494</v>
      </c>
      <c r="D51">
        <v>31.126743300000001</v>
      </c>
      <c r="E51">
        <v>1089004941</v>
      </c>
      <c r="F51" t="s">
        <v>24</v>
      </c>
      <c r="G51" t="s">
        <v>241</v>
      </c>
      <c r="H51" t="s">
        <v>240</v>
      </c>
    </row>
    <row r="52" spans="1:8" hidden="1" x14ac:dyDescent="0.3">
      <c r="A52">
        <v>5024</v>
      </c>
      <c r="B52">
        <v>25</v>
      </c>
      <c r="C52">
        <v>121.47599339999999</v>
      </c>
      <c r="D52">
        <v>31.126992300000001</v>
      </c>
      <c r="E52">
        <v>1089004941</v>
      </c>
      <c r="F52" t="s">
        <v>24</v>
      </c>
      <c r="G52" t="s">
        <v>241</v>
      </c>
      <c r="H52" t="s">
        <v>240</v>
      </c>
    </row>
    <row r="53" spans="1:8" hidden="1" x14ac:dyDescent="0.3">
      <c r="A53">
        <v>5024</v>
      </c>
      <c r="B53">
        <v>26</v>
      </c>
      <c r="C53">
        <v>121.4767607</v>
      </c>
      <c r="D53">
        <v>31.127205199999999</v>
      </c>
      <c r="E53">
        <v>1089004941</v>
      </c>
      <c r="F53" t="s">
        <v>24</v>
      </c>
      <c r="G53" t="s">
        <v>241</v>
      </c>
      <c r="H53" t="s">
        <v>240</v>
      </c>
    </row>
    <row r="54" spans="1:8" hidden="1" x14ac:dyDescent="0.3">
      <c r="A54">
        <v>5024</v>
      </c>
      <c r="B54">
        <v>27</v>
      </c>
      <c r="C54">
        <v>121.47766729999999</v>
      </c>
      <c r="D54">
        <v>31.127405899999999</v>
      </c>
      <c r="E54">
        <v>1089004941</v>
      </c>
      <c r="F54" t="s">
        <v>24</v>
      </c>
      <c r="G54" t="s">
        <v>241</v>
      </c>
      <c r="H54" t="s">
        <v>240</v>
      </c>
    </row>
    <row r="55" spans="1:8" hidden="1" x14ac:dyDescent="0.3">
      <c r="A55">
        <v>5024</v>
      </c>
      <c r="B55">
        <v>28</v>
      </c>
      <c r="C55">
        <v>121.4787082</v>
      </c>
      <c r="D55">
        <v>31.1275835</v>
      </c>
      <c r="E55">
        <v>1089004941</v>
      </c>
      <c r="F55" t="s">
        <v>24</v>
      </c>
      <c r="G55" t="s">
        <v>241</v>
      </c>
      <c r="H55" t="s">
        <v>240</v>
      </c>
    </row>
    <row r="56" spans="1:8" hidden="1" x14ac:dyDescent="0.3">
      <c r="A56">
        <v>5024</v>
      </c>
      <c r="B56">
        <v>29</v>
      </c>
      <c r="C56">
        <v>121.4803883</v>
      </c>
      <c r="D56">
        <v>31.127758799999999</v>
      </c>
      <c r="E56">
        <v>1089004941</v>
      </c>
      <c r="F56" t="s">
        <v>24</v>
      </c>
      <c r="G56" t="s">
        <v>241</v>
      </c>
      <c r="H56" t="s">
        <v>240</v>
      </c>
    </row>
    <row r="57" spans="1:8" hidden="1" x14ac:dyDescent="0.3">
      <c r="A57">
        <v>5024</v>
      </c>
      <c r="B57">
        <v>30</v>
      </c>
      <c r="C57">
        <v>121.4820318</v>
      </c>
      <c r="D57">
        <v>31.1279848</v>
      </c>
      <c r="E57">
        <v>1089004941</v>
      </c>
      <c r="F57" t="s">
        <v>24</v>
      </c>
      <c r="G57" t="s">
        <v>241</v>
      </c>
      <c r="H57" t="s">
        <v>240</v>
      </c>
    </row>
    <row r="58" spans="1:8" hidden="1" x14ac:dyDescent="0.3">
      <c r="A58">
        <v>5024</v>
      </c>
      <c r="B58">
        <v>31</v>
      </c>
      <c r="C58">
        <v>121.4856594</v>
      </c>
      <c r="D58">
        <v>31.1284904</v>
      </c>
      <c r="E58">
        <v>1089004941</v>
      </c>
      <c r="F58" t="s">
        <v>24</v>
      </c>
      <c r="G58" t="s">
        <v>241</v>
      </c>
      <c r="H58" t="s">
        <v>240</v>
      </c>
    </row>
    <row r="59" spans="1:8" hidden="1" x14ac:dyDescent="0.3">
      <c r="A59">
        <v>5024</v>
      </c>
      <c r="B59">
        <v>32</v>
      </c>
      <c r="C59">
        <v>121.48738040000001</v>
      </c>
      <c r="D59">
        <v>31.128720399999999</v>
      </c>
      <c r="E59">
        <v>1089004941</v>
      </c>
      <c r="F59" t="s">
        <v>24</v>
      </c>
      <c r="G59" t="s">
        <v>241</v>
      </c>
      <c r="H59" t="s">
        <v>240</v>
      </c>
    </row>
    <row r="60" spans="1:8" hidden="1" x14ac:dyDescent="0.3">
      <c r="A60">
        <v>5024</v>
      </c>
      <c r="B60">
        <v>33</v>
      </c>
      <c r="C60">
        <v>121.4979153</v>
      </c>
      <c r="D60">
        <v>31.130305799999999</v>
      </c>
      <c r="E60">
        <v>1089004941</v>
      </c>
      <c r="F60" t="s">
        <v>24</v>
      </c>
      <c r="G60" t="s">
        <v>241</v>
      </c>
      <c r="H60" t="s">
        <v>240</v>
      </c>
    </row>
    <row r="61" spans="1:8" hidden="1" x14ac:dyDescent="0.3">
      <c r="A61">
        <v>5024</v>
      </c>
      <c r="B61">
        <v>34</v>
      </c>
      <c r="C61">
        <v>121.4993458</v>
      </c>
      <c r="D61">
        <v>31.130557599999999</v>
      </c>
      <c r="E61">
        <v>1089004941</v>
      </c>
      <c r="F61" t="s">
        <v>24</v>
      </c>
      <c r="G61" t="s">
        <v>241</v>
      </c>
      <c r="H61" t="s">
        <v>240</v>
      </c>
    </row>
    <row r="62" spans="1:8" hidden="1" x14ac:dyDescent="0.3">
      <c r="A62">
        <v>5024</v>
      </c>
      <c r="B62">
        <v>35</v>
      </c>
      <c r="C62">
        <v>121.5009309</v>
      </c>
      <c r="D62">
        <v>31.130893799999999</v>
      </c>
      <c r="E62">
        <v>1089004941</v>
      </c>
      <c r="F62" t="s">
        <v>24</v>
      </c>
      <c r="G62" t="s">
        <v>241</v>
      </c>
      <c r="H62" t="s">
        <v>240</v>
      </c>
    </row>
    <row r="63" spans="1:8" hidden="1" x14ac:dyDescent="0.3">
      <c r="A63">
        <v>5024</v>
      </c>
      <c r="B63">
        <v>36</v>
      </c>
      <c r="C63">
        <v>121.5025361</v>
      </c>
      <c r="D63">
        <v>31.131259499999999</v>
      </c>
      <c r="E63">
        <v>1089004941</v>
      </c>
      <c r="F63" t="s">
        <v>24</v>
      </c>
      <c r="G63" t="s">
        <v>241</v>
      </c>
      <c r="H63" t="s">
        <v>240</v>
      </c>
    </row>
    <row r="64" spans="1:8" hidden="1" x14ac:dyDescent="0.3">
      <c r="A64">
        <v>5024</v>
      </c>
      <c r="B64">
        <v>37</v>
      </c>
      <c r="C64">
        <v>121.5551498</v>
      </c>
      <c r="D64">
        <v>31.144896500000002</v>
      </c>
      <c r="E64">
        <v>1089004941</v>
      </c>
      <c r="F64" t="s">
        <v>24</v>
      </c>
      <c r="G64" t="s">
        <v>241</v>
      </c>
      <c r="H64" t="s">
        <v>240</v>
      </c>
    </row>
    <row r="65" spans="1:8" hidden="1" x14ac:dyDescent="0.3">
      <c r="A65">
        <v>5024</v>
      </c>
      <c r="B65">
        <v>38</v>
      </c>
      <c r="C65">
        <v>121.55606539999999</v>
      </c>
      <c r="D65">
        <v>31.145087499999999</v>
      </c>
      <c r="E65">
        <v>1089004941</v>
      </c>
      <c r="F65" t="s">
        <v>24</v>
      </c>
      <c r="G65" t="s">
        <v>241</v>
      </c>
      <c r="H65" t="s">
        <v>240</v>
      </c>
    </row>
    <row r="66" spans="1:8" hidden="1" x14ac:dyDescent="0.3">
      <c r="A66">
        <v>5024</v>
      </c>
      <c r="B66">
        <v>39</v>
      </c>
      <c r="C66">
        <v>121.5570572</v>
      </c>
      <c r="D66">
        <v>31.145257000000001</v>
      </c>
      <c r="E66">
        <v>1089004941</v>
      </c>
      <c r="F66" t="s">
        <v>24</v>
      </c>
      <c r="G66" t="s">
        <v>241</v>
      </c>
      <c r="H66" t="s">
        <v>240</v>
      </c>
    </row>
    <row r="67" spans="1:8" hidden="1" x14ac:dyDescent="0.3">
      <c r="A67">
        <v>5024</v>
      </c>
      <c r="B67">
        <v>40</v>
      </c>
      <c r="C67">
        <v>121.5580384</v>
      </c>
      <c r="D67">
        <v>31.145387899999999</v>
      </c>
      <c r="E67">
        <v>1089004941</v>
      </c>
      <c r="F67" t="s">
        <v>24</v>
      </c>
      <c r="G67" t="s">
        <v>241</v>
      </c>
      <c r="H67" t="s">
        <v>240</v>
      </c>
    </row>
    <row r="68" spans="1:8" hidden="1" x14ac:dyDescent="0.3">
      <c r="A68">
        <v>5024</v>
      </c>
      <c r="B68">
        <v>41</v>
      </c>
      <c r="C68">
        <v>121.57538390000001</v>
      </c>
      <c r="D68">
        <v>31.147226100000001</v>
      </c>
      <c r="E68">
        <v>1089004941</v>
      </c>
      <c r="F68" t="s">
        <v>24</v>
      </c>
      <c r="G68" t="s">
        <v>241</v>
      </c>
      <c r="H68" t="s">
        <v>240</v>
      </c>
    </row>
    <row r="69" spans="1:8" hidden="1" x14ac:dyDescent="0.3">
      <c r="A69">
        <v>5024</v>
      </c>
      <c r="B69">
        <v>42</v>
      </c>
      <c r="C69">
        <v>121.5762854</v>
      </c>
      <c r="D69">
        <v>31.147300699999999</v>
      </c>
      <c r="E69">
        <v>1089004941</v>
      </c>
      <c r="F69" t="s">
        <v>24</v>
      </c>
      <c r="G69" t="s">
        <v>241</v>
      </c>
      <c r="H69" t="s">
        <v>240</v>
      </c>
    </row>
    <row r="70" spans="1:8" hidden="1" x14ac:dyDescent="0.3">
      <c r="A70">
        <v>5024</v>
      </c>
      <c r="B70">
        <v>43</v>
      </c>
      <c r="C70">
        <v>121.5771933</v>
      </c>
      <c r="D70">
        <v>31.147339500000001</v>
      </c>
      <c r="E70">
        <v>1089004941</v>
      </c>
      <c r="F70" t="s">
        <v>24</v>
      </c>
      <c r="G70" t="s">
        <v>241</v>
      </c>
      <c r="H70" t="s">
        <v>240</v>
      </c>
    </row>
    <row r="71" spans="1:8" hidden="1" x14ac:dyDescent="0.3">
      <c r="A71">
        <v>5024</v>
      </c>
      <c r="B71">
        <v>44</v>
      </c>
      <c r="C71">
        <v>121.578064</v>
      </c>
      <c r="D71">
        <v>31.147352000000001</v>
      </c>
      <c r="E71">
        <v>1089004941</v>
      </c>
      <c r="F71" t="s">
        <v>24</v>
      </c>
      <c r="G71" t="s">
        <v>241</v>
      </c>
      <c r="H71" t="s">
        <v>240</v>
      </c>
    </row>
    <row r="72" spans="1:8" hidden="1" x14ac:dyDescent="0.3">
      <c r="A72">
        <v>5024</v>
      </c>
      <c r="B72">
        <v>45</v>
      </c>
      <c r="C72">
        <v>121.5789833</v>
      </c>
      <c r="D72">
        <v>31.147316199999999</v>
      </c>
      <c r="E72">
        <v>1089004941</v>
      </c>
      <c r="F72" t="s">
        <v>24</v>
      </c>
      <c r="G72" t="s">
        <v>241</v>
      </c>
      <c r="H72" t="s">
        <v>240</v>
      </c>
    </row>
    <row r="73" spans="1:8" hidden="1" x14ac:dyDescent="0.3">
      <c r="A73">
        <v>5024</v>
      </c>
      <c r="B73">
        <v>46</v>
      </c>
      <c r="C73">
        <v>121.5798526</v>
      </c>
      <c r="D73">
        <v>31.147228999999999</v>
      </c>
      <c r="E73">
        <v>1089004941</v>
      </c>
      <c r="F73" t="s">
        <v>24</v>
      </c>
      <c r="G73" t="s">
        <v>241</v>
      </c>
      <c r="H73" t="s">
        <v>240</v>
      </c>
    </row>
    <row r="74" spans="1:8" hidden="1" x14ac:dyDescent="0.3">
      <c r="A74">
        <v>5024</v>
      </c>
      <c r="B74">
        <v>47</v>
      </c>
      <c r="C74">
        <v>121.5807926</v>
      </c>
      <c r="D74">
        <v>31.147061600000001</v>
      </c>
      <c r="E74">
        <v>1089004941</v>
      </c>
      <c r="F74" t="s">
        <v>24</v>
      </c>
      <c r="G74" t="s">
        <v>241</v>
      </c>
      <c r="H74" t="s">
        <v>240</v>
      </c>
    </row>
    <row r="75" spans="1:8" hidden="1" x14ac:dyDescent="0.3">
      <c r="A75">
        <v>5024</v>
      </c>
      <c r="B75">
        <v>48</v>
      </c>
      <c r="C75">
        <v>121.582454</v>
      </c>
      <c r="D75">
        <v>31.146703500000001</v>
      </c>
      <c r="E75">
        <v>1089004941</v>
      </c>
      <c r="F75" t="s">
        <v>24</v>
      </c>
      <c r="G75" t="s">
        <v>241</v>
      </c>
      <c r="H75" t="s">
        <v>240</v>
      </c>
    </row>
    <row r="76" spans="1:8" hidden="1" x14ac:dyDescent="0.3">
      <c r="A76">
        <v>5024</v>
      </c>
      <c r="B76">
        <v>49</v>
      </c>
      <c r="C76">
        <v>121.58326270000001</v>
      </c>
      <c r="D76">
        <v>31.1465706</v>
      </c>
      <c r="E76">
        <v>1089004941</v>
      </c>
      <c r="F76" t="s">
        <v>24</v>
      </c>
      <c r="G76" t="s">
        <v>241</v>
      </c>
      <c r="H76" t="s">
        <v>240</v>
      </c>
    </row>
    <row r="77" spans="1:8" hidden="1" x14ac:dyDescent="0.3">
      <c r="A77">
        <v>5024</v>
      </c>
      <c r="B77">
        <v>50</v>
      </c>
      <c r="C77">
        <v>121.5840662</v>
      </c>
      <c r="D77">
        <v>31.146486700000001</v>
      </c>
      <c r="E77">
        <v>1089004941</v>
      </c>
      <c r="F77" t="s">
        <v>24</v>
      </c>
      <c r="G77" t="s">
        <v>241</v>
      </c>
      <c r="H77" t="s">
        <v>240</v>
      </c>
    </row>
    <row r="78" spans="1:8" hidden="1" x14ac:dyDescent="0.3">
      <c r="A78">
        <v>5024</v>
      </c>
      <c r="B78">
        <v>51</v>
      </c>
      <c r="C78">
        <v>121.5849171</v>
      </c>
      <c r="D78">
        <v>31.146450300000001</v>
      </c>
      <c r="E78">
        <v>1089004941</v>
      </c>
      <c r="F78" t="s">
        <v>24</v>
      </c>
      <c r="G78" t="s">
        <v>241</v>
      </c>
      <c r="H78" t="s">
        <v>240</v>
      </c>
    </row>
    <row r="79" spans="1:8" hidden="1" x14ac:dyDescent="0.3">
      <c r="A79">
        <v>5024</v>
      </c>
      <c r="B79">
        <v>52</v>
      </c>
      <c r="C79">
        <v>121.5856976</v>
      </c>
      <c r="D79">
        <v>31.146445700000001</v>
      </c>
      <c r="E79">
        <v>1089004941</v>
      </c>
      <c r="F79" t="s">
        <v>24</v>
      </c>
      <c r="G79" t="s">
        <v>241</v>
      </c>
      <c r="H79" t="s">
        <v>240</v>
      </c>
    </row>
    <row r="80" spans="1:8" hidden="1" x14ac:dyDescent="0.3">
      <c r="A80">
        <v>5024</v>
      </c>
      <c r="B80">
        <v>53</v>
      </c>
      <c r="C80">
        <v>121.58651159999999</v>
      </c>
      <c r="D80">
        <v>31.146485899999998</v>
      </c>
      <c r="E80">
        <v>1089004941</v>
      </c>
      <c r="F80" t="s">
        <v>24</v>
      </c>
      <c r="G80" t="s">
        <v>241</v>
      </c>
      <c r="H80" t="s">
        <v>240</v>
      </c>
    </row>
    <row r="81" spans="1:9" hidden="1" x14ac:dyDescent="0.3">
      <c r="A81">
        <v>5024</v>
      </c>
      <c r="B81">
        <v>54</v>
      </c>
      <c r="C81">
        <v>121.5873248</v>
      </c>
      <c r="D81">
        <v>31.146553999999998</v>
      </c>
      <c r="E81">
        <v>1089004941</v>
      </c>
      <c r="F81" t="s">
        <v>24</v>
      </c>
      <c r="G81" t="s">
        <v>241</v>
      </c>
      <c r="H81" t="s">
        <v>240</v>
      </c>
    </row>
    <row r="82" spans="1:9" hidden="1" x14ac:dyDescent="0.3">
      <c r="A82">
        <v>5024</v>
      </c>
      <c r="B82">
        <v>55</v>
      </c>
      <c r="C82">
        <v>121.6076862</v>
      </c>
      <c r="D82">
        <v>31.148661400000002</v>
      </c>
      <c r="E82">
        <v>1089004941</v>
      </c>
      <c r="F82" t="s">
        <v>24</v>
      </c>
      <c r="G82" t="s">
        <v>241</v>
      </c>
      <c r="H82" t="s">
        <v>240</v>
      </c>
    </row>
    <row r="83" spans="1:9" hidden="1" x14ac:dyDescent="0.3">
      <c r="A83">
        <v>5471</v>
      </c>
      <c r="B83">
        <v>0</v>
      </c>
      <c r="C83">
        <v>121.3310355</v>
      </c>
      <c r="D83">
        <v>31.1502281</v>
      </c>
      <c r="E83">
        <v>1306990981</v>
      </c>
      <c r="F83" t="s">
        <v>24</v>
      </c>
      <c r="G83" t="s">
        <v>241</v>
      </c>
      <c r="H83" t="s">
        <v>241</v>
      </c>
    </row>
    <row r="84" spans="1:9" hidden="1" x14ac:dyDescent="0.3">
      <c r="A84">
        <v>5471</v>
      </c>
      <c r="B84">
        <v>1</v>
      </c>
      <c r="C84">
        <v>121.33182770000001</v>
      </c>
      <c r="D84">
        <v>31.148965700000002</v>
      </c>
      <c r="E84">
        <v>1306990981</v>
      </c>
      <c r="F84" t="s">
        <v>24</v>
      </c>
      <c r="G84" t="s">
        <v>241</v>
      </c>
      <c r="H84" t="s">
        <v>241</v>
      </c>
    </row>
    <row r="85" spans="1:9" hidden="1" x14ac:dyDescent="0.3">
      <c r="A85">
        <v>5472</v>
      </c>
      <c r="B85">
        <v>0</v>
      </c>
      <c r="C85">
        <v>121.33182770000001</v>
      </c>
      <c r="D85">
        <v>31.148965700000002</v>
      </c>
      <c r="E85">
        <v>1306990982</v>
      </c>
      <c r="F85" t="s">
        <v>24</v>
      </c>
      <c r="G85" t="s">
        <v>240</v>
      </c>
      <c r="H85" t="s">
        <v>241</v>
      </c>
    </row>
    <row r="86" spans="1:9" hidden="1" x14ac:dyDescent="0.3">
      <c r="A86">
        <v>5472</v>
      </c>
      <c r="B86">
        <v>1</v>
      </c>
      <c r="C86">
        <v>121.3321072</v>
      </c>
      <c r="D86">
        <v>31.148527099999999</v>
      </c>
      <c r="E86">
        <v>1306990982</v>
      </c>
      <c r="F86" t="s">
        <v>24</v>
      </c>
      <c r="G86" t="s">
        <v>240</v>
      </c>
      <c r="H86" t="s">
        <v>241</v>
      </c>
    </row>
    <row r="87" spans="1:9" hidden="1" x14ac:dyDescent="0.3">
      <c r="A87">
        <v>5473</v>
      </c>
      <c r="B87">
        <v>0</v>
      </c>
      <c r="C87">
        <v>121.3321072</v>
      </c>
      <c r="D87">
        <v>31.148527099999999</v>
      </c>
      <c r="E87">
        <v>1306990983</v>
      </c>
      <c r="F87" t="s">
        <v>24</v>
      </c>
      <c r="G87" t="s">
        <v>241</v>
      </c>
      <c r="H87" t="s">
        <v>241</v>
      </c>
    </row>
    <row r="88" spans="1:9" hidden="1" x14ac:dyDescent="0.3">
      <c r="A88">
        <v>5473</v>
      </c>
      <c r="B88">
        <v>1</v>
      </c>
      <c r="C88">
        <v>121.3337755</v>
      </c>
      <c r="D88">
        <v>31.1459461</v>
      </c>
      <c r="E88">
        <v>1306990983</v>
      </c>
      <c r="F88" t="s">
        <v>24</v>
      </c>
      <c r="G88" t="s">
        <v>241</v>
      </c>
      <c r="H88" t="s">
        <v>241</v>
      </c>
    </row>
    <row r="89" spans="1:9" x14ac:dyDescent="0.3">
      <c r="A89">
        <v>5486</v>
      </c>
      <c r="B89">
        <v>0</v>
      </c>
      <c r="C89">
        <v>121.32000840000001</v>
      </c>
      <c r="D89">
        <v>31.194838900000001</v>
      </c>
      <c r="E89">
        <v>1328507317</v>
      </c>
      <c r="F89" t="s">
        <v>24</v>
      </c>
      <c r="G89" t="s">
        <v>241</v>
      </c>
      <c r="H89" t="s">
        <v>241</v>
      </c>
      <c r="I89" t="s">
        <v>242</v>
      </c>
    </row>
    <row r="90" spans="1:9" x14ac:dyDescent="0.3">
      <c r="A90">
        <v>5486</v>
      </c>
      <c r="B90">
        <v>1</v>
      </c>
      <c r="C90">
        <v>121.32001200000001</v>
      </c>
      <c r="D90">
        <v>31.1944923</v>
      </c>
      <c r="E90">
        <v>1328507317</v>
      </c>
      <c r="F90" t="s">
        <v>24</v>
      </c>
      <c r="G90" t="s">
        <v>241</v>
      </c>
      <c r="H90" t="s">
        <v>241</v>
      </c>
      <c r="I90" t="s">
        <v>242</v>
      </c>
    </row>
    <row r="91" spans="1:9" x14ac:dyDescent="0.3">
      <c r="A91">
        <v>5486</v>
      </c>
      <c r="B91">
        <v>2</v>
      </c>
      <c r="C91">
        <v>121.31999190000001</v>
      </c>
      <c r="D91">
        <v>31.193425000000001</v>
      </c>
      <c r="E91">
        <v>1328507317</v>
      </c>
      <c r="F91" t="s">
        <v>24</v>
      </c>
      <c r="G91" t="s">
        <v>241</v>
      </c>
      <c r="H91" t="s">
        <v>241</v>
      </c>
      <c r="I91" t="s">
        <v>242</v>
      </c>
    </row>
    <row r="92" spans="1:9" x14ac:dyDescent="0.3">
      <c r="A92">
        <v>5486</v>
      </c>
      <c r="B92">
        <v>3</v>
      </c>
      <c r="C92">
        <v>121.3200152</v>
      </c>
      <c r="D92">
        <v>31.192113500000001</v>
      </c>
      <c r="E92">
        <v>1328507317</v>
      </c>
      <c r="F92" t="s">
        <v>24</v>
      </c>
      <c r="G92" t="s">
        <v>241</v>
      </c>
      <c r="H92" t="s">
        <v>241</v>
      </c>
      <c r="I92" t="s">
        <v>242</v>
      </c>
    </row>
    <row r="93" spans="1:9" x14ac:dyDescent="0.3">
      <c r="A93">
        <v>5486</v>
      </c>
      <c r="B93">
        <v>4</v>
      </c>
      <c r="C93">
        <v>121.3200523</v>
      </c>
      <c r="D93">
        <v>31.191380599999999</v>
      </c>
      <c r="E93">
        <v>1328507317</v>
      </c>
      <c r="F93" t="s">
        <v>24</v>
      </c>
      <c r="G93" t="s">
        <v>241</v>
      </c>
      <c r="H93" t="s">
        <v>241</v>
      </c>
      <c r="I93" t="s">
        <v>242</v>
      </c>
    </row>
    <row r="94" spans="1:9" x14ac:dyDescent="0.3">
      <c r="A94">
        <v>5486</v>
      </c>
      <c r="B94">
        <v>5</v>
      </c>
      <c r="C94">
        <v>121.32008089999999</v>
      </c>
      <c r="D94">
        <v>31.190815600000001</v>
      </c>
      <c r="E94">
        <v>1328507317</v>
      </c>
      <c r="F94" t="s">
        <v>24</v>
      </c>
      <c r="G94" t="s">
        <v>241</v>
      </c>
      <c r="H94" t="s">
        <v>241</v>
      </c>
      <c r="I94" t="s">
        <v>242</v>
      </c>
    </row>
    <row r="95" spans="1:9" x14ac:dyDescent="0.3">
      <c r="A95">
        <v>5486</v>
      </c>
      <c r="B95">
        <v>6</v>
      </c>
      <c r="C95">
        <v>121.3200884</v>
      </c>
      <c r="D95">
        <v>31.190667399999999</v>
      </c>
      <c r="E95">
        <v>1328507317</v>
      </c>
      <c r="F95" t="s">
        <v>24</v>
      </c>
      <c r="G95" t="s">
        <v>241</v>
      </c>
      <c r="H95" t="s">
        <v>241</v>
      </c>
      <c r="I95" t="s">
        <v>242</v>
      </c>
    </row>
    <row r="96" spans="1:9" x14ac:dyDescent="0.3">
      <c r="A96">
        <v>5486</v>
      </c>
      <c r="B96">
        <v>7</v>
      </c>
      <c r="C96">
        <v>121.32011420000001</v>
      </c>
      <c r="D96">
        <v>31.1901574</v>
      </c>
      <c r="E96">
        <v>1328507317</v>
      </c>
      <c r="F96" t="s">
        <v>24</v>
      </c>
      <c r="G96" t="s">
        <v>241</v>
      </c>
      <c r="H96" t="s">
        <v>241</v>
      </c>
      <c r="I96" t="s">
        <v>242</v>
      </c>
    </row>
    <row r="97" spans="1:9" x14ac:dyDescent="0.3">
      <c r="A97">
        <v>5486</v>
      </c>
      <c r="B97">
        <v>8</v>
      </c>
      <c r="C97">
        <v>121.3201371</v>
      </c>
      <c r="D97">
        <v>31.1897029</v>
      </c>
      <c r="E97">
        <v>1328507317</v>
      </c>
      <c r="F97" t="s">
        <v>24</v>
      </c>
      <c r="G97" t="s">
        <v>241</v>
      </c>
      <c r="H97" t="s">
        <v>241</v>
      </c>
      <c r="I97" t="s">
        <v>242</v>
      </c>
    </row>
    <row r="98" spans="1:9" x14ac:dyDescent="0.3">
      <c r="A98">
        <v>5486</v>
      </c>
      <c r="B98">
        <v>9</v>
      </c>
      <c r="C98">
        <v>121.3202424</v>
      </c>
      <c r="D98">
        <v>31.188165600000001</v>
      </c>
      <c r="E98">
        <v>1328507317</v>
      </c>
      <c r="F98" t="s">
        <v>24</v>
      </c>
      <c r="G98" t="s">
        <v>241</v>
      </c>
      <c r="H98" t="s">
        <v>241</v>
      </c>
      <c r="I98" t="s">
        <v>242</v>
      </c>
    </row>
    <row r="99" spans="1:9" x14ac:dyDescent="0.3">
      <c r="A99">
        <v>5486</v>
      </c>
      <c r="B99">
        <v>10</v>
      </c>
      <c r="C99">
        <v>121.32034299999999</v>
      </c>
      <c r="D99">
        <v>31.186847199999999</v>
      </c>
      <c r="E99">
        <v>1328507317</v>
      </c>
      <c r="F99" t="s">
        <v>24</v>
      </c>
      <c r="G99" t="s">
        <v>241</v>
      </c>
      <c r="H99" t="s">
        <v>241</v>
      </c>
      <c r="I99" t="s">
        <v>242</v>
      </c>
    </row>
    <row r="100" spans="1:9" hidden="1" x14ac:dyDescent="0.3">
      <c r="A100">
        <v>5555</v>
      </c>
      <c r="B100">
        <v>0</v>
      </c>
      <c r="C100">
        <v>121.3310355</v>
      </c>
      <c r="D100">
        <v>31.1502281</v>
      </c>
      <c r="E100">
        <v>1332138010</v>
      </c>
      <c r="F100" t="s">
        <v>24</v>
      </c>
      <c r="G100" t="s">
        <v>240</v>
      </c>
      <c r="H100" t="s">
        <v>241</v>
      </c>
    </row>
    <row r="101" spans="1:9" hidden="1" x14ac:dyDescent="0.3">
      <c r="A101">
        <v>5555</v>
      </c>
      <c r="B101">
        <v>1</v>
      </c>
      <c r="C101">
        <v>121.3299336</v>
      </c>
      <c r="D101">
        <v>31.151978</v>
      </c>
      <c r="E101">
        <v>1332138010</v>
      </c>
      <c r="F101" t="s">
        <v>24</v>
      </c>
      <c r="G101" t="s">
        <v>240</v>
      </c>
      <c r="H101" t="s">
        <v>241</v>
      </c>
      <c r="I101" t="s">
        <v>243</v>
      </c>
    </row>
    <row r="102" spans="1:9" hidden="1" x14ac:dyDescent="0.3">
      <c r="A102">
        <v>5555</v>
      </c>
      <c r="B102">
        <v>2</v>
      </c>
      <c r="C102">
        <v>121.32937130000001</v>
      </c>
      <c r="D102">
        <v>31.1528876</v>
      </c>
      <c r="E102">
        <v>1332138010</v>
      </c>
      <c r="F102" t="s">
        <v>24</v>
      </c>
      <c r="G102" t="s">
        <v>240</v>
      </c>
      <c r="H102" t="s">
        <v>241</v>
      </c>
      <c r="I102" t="s">
        <v>243</v>
      </c>
    </row>
    <row r="103" spans="1:9" hidden="1" x14ac:dyDescent="0.3">
      <c r="A103">
        <v>5555</v>
      </c>
      <c r="B103">
        <v>3</v>
      </c>
      <c r="C103">
        <v>121.3273537</v>
      </c>
      <c r="D103">
        <v>31.156133000000001</v>
      </c>
      <c r="E103">
        <v>1332138010</v>
      </c>
      <c r="F103" t="s">
        <v>24</v>
      </c>
      <c r="G103" t="s">
        <v>240</v>
      </c>
      <c r="H103" t="s">
        <v>241</v>
      </c>
      <c r="I103" t="s">
        <v>243</v>
      </c>
    </row>
    <row r="104" spans="1:9" hidden="1" x14ac:dyDescent="0.3">
      <c r="A104">
        <v>5555</v>
      </c>
      <c r="B104">
        <v>4</v>
      </c>
      <c r="C104">
        <v>121.3250524</v>
      </c>
      <c r="D104">
        <v>31.159722800000001</v>
      </c>
      <c r="E104">
        <v>1332138010</v>
      </c>
      <c r="F104" t="s">
        <v>24</v>
      </c>
      <c r="G104" t="s">
        <v>240</v>
      </c>
      <c r="H104" t="s">
        <v>241</v>
      </c>
      <c r="I104" t="s">
        <v>243</v>
      </c>
    </row>
    <row r="105" spans="1:9" hidden="1" x14ac:dyDescent="0.3">
      <c r="A105">
        <v>5555</v>
      </c>
      <c r="B105">
        <v>5</v>
      </c>
      <c r="C105">
        <v>121.32431200000001</v>
      </c>
      <c r="D105">
        <v>31.1609123</v>
      </c>
      <c r="E105">
        <v>1332138010</v>
      </c>
      <c r="F105" t="s">
        <v>24</v>
      </c>
      <c r="G105" t="s">
        <v>240</v>
      </c>
      <c r="H105" t="s">
        <v>241</v>
      </c>
      <c r="I105" t="s">
        <v>243</v>
      </c>
    </row>
    <row r="106" spans="1:9" hidden="1" x14ac:dyDescent="0.3">
      <c r="A106">
        <v>5555</v>
      </c>
      <c r="B106">
        <v>6</v>
      </c>
      <c r="C106">
        <v>121.3218782</v>
      </c>
      <c r="D106">
        <v>31.164756100000002</v>
      </c>
      <c r="E106">
        <v>1332138010</v>
      </c>
      <c r="F106" t="s">
        <v>24</v>
      </c>
      <c r="G106" t="s">
        <v>240</v>
      </c>
      <c r="H106" t="s">
        <v>241</v>
      </c>
      <c r="I106" t="s">
        <v>243</v>
      </c>
    </row>
    <row r="107" spans="1:9" hidden="1" x14ac:dyDescent="0.3">
      <c r="A107">
        <v>5555</v>
      </c>
      <c r="B107">
        <v>7</v>
      </c>
      <c r="C107">
        <v>121.3205952</v>
      </c>
      <c r="D107">
        <v>31.166831899999998</v>
      </c>
      <c r="E107">
        <v>1332138010</v>
      </c>
      <c r="F107" t="s">
        <v>24</v>
      </c>
      <c r="G107" t="s">
        <v>240</v>
      </c>
      <c r="H107" t="s">
        <v>241</v>
      </c>
      <c r="I107" t="s">
        <v>243</v>
      </c>
    </row>
    <row r="108" spans="1:9" hidden="1" x14ac:dyDescent="0.3">
      <c r="A108">
        <v>5555</v>
      </c>
      <c r="B108">
        <v>8</v>
      </c>
      <c r="C108">
        <v>121.3200574</v>
      </c>
      <c r="D108">
        <v>31.167897499999999</v>
      </c>
      <c r="E108">
        <v>1332138010</v>
      </c>
      <c r="F108" t="s">
        <v>24</v>
      </c>
      <c r="G108" t="s">
        <v>240</v>
      </c>
      <c r="H108" t="s">
        <v>241</v>
      </c>
      <c r="I108" t="s">
        <v>243</v>
      </c>
    </row>
    <row r="109" spans="1:9" hidden="1" x14ac:dyDescent="0.3">
      <c r="A109">
        <v>5555</v>
      </c>
      <c r="B109">
        <v>9</v>
      </c>
      <c r="C109">
        <v>121.3195116</v>
      </c>
      <c r="D109">
        <v>31.169359100000001</v>
      </c>
      <c r="E109">
        <v>1332138010</v>
      </c>
      <c r="F109" t="s">
        <v>24</v>
      </c>
      <c r="G109" t="s">
        <v>240</v>
      </c>
      <c r="H109" t="s">
        <v>241</v>
      </c>
      <c r="I109" t="s">
        <v>243</v>
      </c>
    </row>
    <row r="110" spans="1:9" hidden="1" x14ac:dyDescent="0.3">
      <c r="A110">
        <v>5555</v>
      </c>
      <c r="B110">
        <v>10</v>
      </c>
      <c r="C110">
        <v>121.3192605</v>
      </c>
      <c r="D110">
        <v>31.170596799999998</v>
      </c>
      <c r="E110">
        <v>1332138010</v>
      </c>
      <c r="F110" t="s">
        <v>24</v>
      </c>
      <c r="G110" t="s">
        <v>240</v>
      </c>
      <c r="H110" t="s">
        <v>241</v>
      </c>
      <c r="I110" t="s">
        <v>243</v>
      </c>
    </row>
    <row r="111" spans="1:9" hidden="1" x14ac:dyDescent="0.3">
      <c r="A111">
        <v>5555</v>
      </c>
      <c r="B111">
        <v>11</v>
      </c>
      <c r="C111">
        <v>121.319194</v>
      </c>
      <c r="D111">
        <v>31.171130099999999</v>
      </c>
      <c r="E111">
        <v>1332138010</v>
      </c>
      <c r="F111" t="s">
        <v>24</v>
      </c>
      <c r="G111" t="s">
        <v>240</v>
      </c>
      <c r="H111" t="s">
        <v>241</v>
      </c>
      <c r="I111" t="s">
        <v>243</v>
      </c>
    </row>
    <row r="112" spans="1:9" hidden="1" x14ac:dyDescent="0.3">
      <c r="A112">
        <v>5555</v>
      </c>
      <c r="B112">
        <v>12</v>
      </c>
      <c r="C112">
        <v>121.31922059999999</v>
      </c>
      <c r="D112">
        <v>31.172385299999998</v>
      </c>
      <c r="E112">
        <v>1332138010</v>
      </c>
      <c r="F112" t="s">
        <v>24</v>
      </c>
      <c r="G112" t="s">
        <v>240</v>
      </c>
      <c r="H112" t="s">
        <v>241</v>
      </c>
      <c r="I112" t="s">
        <v>243</v>
      </c>
    </row>
    <row r="113" spans="1:9" hidden="1" x14ac:dyDescent="0.3">
      <c r="A113">
        <v>5555</v>
      </c>
      <c r="B113">
        <v>13</v>
      </c>
      <c r="C113">
        <v>121.31933890000001</v>
      </c>
      <c r="D113">
        <v>31.1729424</v>
      </c>
      <c r="E113">
        <v>1332138010</v>
      </c>
      <c r="F113" t="s">
        <v>24</v>
      </c>
      <c r="G113" t="s">
        <v>240</v>
      </c>
      <c r="H113" t="s">
        <v>241</v>
      </c>
      <c r="I113" t="s">
        <v>243</v>
      </c>
    </row>
    <row r="114" spans="1:9" hidden="1" x14ac:dyDescent="0.3">
      <c r="A114">
        <v>5555</v>
      </c>
      <c r="B114">
        <v>14</v>
      </c>
      <c r="C114">
        <v>121.3197859</v>
      </c>
      <c r="D114">
        <v>31.174435899999999</v>
      </c>
      <c r="E114">
        <v>1332138010</v>
      </c>
      <c r="F114" t="s">
        <v>24</v>
      </c>
      <c r="G114" t="s">
        <v>240</v>
      </c>
      <c r="H114" t="s">
        <v>241</v>
      </c>
      <c r="I114" t="s">
        <v>243</v>
      </c>
    </row>
    <row r="115" spans="1:9" hidden="1" x14ac:dyDescent="0.3">
      <c r="A115">
        <v>5555</v>
      </c>
      <c r="B115">
        <v>15</v>
      </c>
      <c r="C115">
        <v>121.3202259</v>
      </c>
      <c r="D115">
        <v>31.175778900000001</v>
      </c>
      <c r="E115">
        <v>1332138010</v>
      </c>
      <c r="F115" t="s">
        <v>24</v>
      </c>
      <c r="G115" t="s">
        <v>240</v>
      </c>
      <c r="H115" t="s">
        <v>241</v>
      </c>
      <c r="I115" t="s">
        <v>243</v>
      </c>
    </row>
    <row r="116" spans="1:9" hidden="1" x14ac:dyDescent="0.3">
      <c r="A116">
        <v>5555</v>
      </c>
      <c r="B116">
        <v>16</v>
      </c>
      <c r="C116">
        <v>121.3204582</v>
      </c>
      <c r="D116">
        <v>31.176653600000002</v>
      </c>
      <c r="E116">
        <v>1332138010</v>
      </c>
      <c r="F116" t="s">
        <v>24</v>
      </c>
      <c r="G116" t="s">
        <v>240</v>
      </c>
      <c r="H116" t="s">
        <v>241</v>
      </c>
      <c r="I116" t="s">
        <v>243</v>
      </c>
    </row>
    <row r="117" spans="1:9" hidden="1" x14ac:dyDescent="0.3">
      <c r="A117">
        <v>5555</v>
      </c>
      <c r="B117">
        <v>17</v>
      </c>
      <c r="C117">
        <v>121.3205533</v>
      </c>
      <c r="D117">
        <v>31.177057399999999</v>
      </c>
      <c r="E117">
        <v>1332138010</v>
      </c>
      <c r="F117" t="s">
        <v>24</v>
      </c>
      <c r="G117" t="s">
        <v>240</v>
      </c>
      <c r="H117" t="s">
        <v>241</v>
      </c>
      <c r="I117" t="s">
        <v>243</v>
      </c>
    </row>
    <row r="118" spans="1:9" hidden="1" x14ac:dyDescent="0.3">
      <c r="A118">
        <v>5555</v>
      </c>
      <c r="B118">
        <v>18</v>
      </c>
      <c r="C118">
        <v>121.3206112</v>
      </c>
      <c r="D118">
        <v>31.177461099999999</v>
      </c>
      <c r="E118">
        <v>1332138010</v>
      </c>
      <c r="F118" t="s">
        <v>24</v>
      </c>
      <c r="G118" t="s">
        <v>240</v>
      </c>
      <c r="H118" t="s">
        <v>241</v>
      </c>
      <c r="I118" t="s">
        <v>243</v>
      </c>
    </row>
    <row r="119" spans="1:9" hidden="1" x14ac:dyDescent="0.3">
      <c r="A119">
        <v>5555</v>
      </c>
      <c r="B119">
        <v>19</v>
      </c>
      <c r="C119">
        <v>121.3206478</v>
      </c>
      <c r="D119">
        <v>31.1778695</v>
      </c>
      <c r="E119">
        <v>1332138010</v>
      </c>
      <c r="F119" t="s">
        <v>24</v>
      </c>
      <c r="G119" t="s">
        <v>240</v>
      </c>
      <c r="H119" t="s">
        <v>241</v>
      </c>
      <c r="I119" t="s">
        <v>243</v>
      </c>
    </row>
    <row r="120" spans="1:9" hidden="1" x14ac:dyDescent="0.3">
      <c r="A120">
        <v>5555</v>
      </c>
      <c r="B120">
        <v>20</v>
      </c>
      <c r="C120">
        <v>121.3206579</v>
      </c>
      <c r="D120">
        <v>31.178277900000001</v>
      </c>
      <c r="E120">
        <v>1332138010</v>
      </c>
      <c r="F120" t="s">
        <v>24</v>
      </c>
      <c r="G120" t="s">
        <v>240</v>
      </c>
      <c r="H120" t="s">
        <v>241</v>
      </c>
      <c r="I120" t="s">
        <v>243</v>
      </c>
    </row>
    <row r="121" spans="1:9" hidden="1" x14ac:dyDescent="0.3">
      <c r="A121">
        <v>5555</v>
      </c>
      <c r="B121">
        <v>21</v>
      </c>
      <c r="C121">
        <v>121.320643</v>
      </c>
      <c r="D121">
        <v>31.179467899999999</v>
      </c>
      <c r="E121">
        <v>1332138010</v>
      </c>
      <c r="F121" t="s">
        <v>24</v>
      </c>
      <c r="G121" t="s">
        <v>240</v>
      </c>
      <c r="H121" t="s">
        <v>241</v>
      </c>
      <c r="I121" t="s">
        <v>243</v>
      </c>
    </row>
    <row r="122" spans="1:9" hidden="1" x14ac:dyDescent="0.3">
      <c r="A122">
        <v>5555</v>
      </c>
      <c r="B122">
        <v>22</v>
      </c>
      <c r="C122">
        <v>121.3205912</v>
      </c>
      <c r="D122">
        <v>31.180496999999999</v>
      </c>
      <c r="E122">
        <v>1332138010</v>
      </c>
      <c r="F122" t="s">
        <v>24</v>
      </c>
      <c r="G122" t="s">
        <v>240</v>
      </c>
      <c r="H122" t="s">
        <v>241</v>
      </c>
      <c r="I122" t="s">
        <v>243</v>
      </c>
    </row>
    <row r="123" spans="1:9" hidden="1" x14ac:dyDescent="0.3">
      <c r="A123">
        <v>5555</v>
      </c>
      <c r="B123">
        <v>23</v>
      </c>
      <c r="C123">
        <v>121.3202831</v>
      </c>
      <c r="D123">
        <v>31.186851099999998</v>
      </c>
      <c r="E123">
        <v>1332138010</v>
      </c>
      <c r="F123" t="s">
        <v>24</v>
      </c>
      <c r="G123" t="s">
        <v>240</v>
      </c>
      <c r="H123" t="s">
        <v>241</v>
      </c>
      <c r="I123" t="s">
        <v>243</v>
      </c>
    </row>
    <row r="124" spans="1:9" hidden="1" x14ac:dyDescent="0.3">
      <c r="A124">
        <v>5558</v>
      </c>
      <c r="B124">
        <v>0</v>
      </c>
      <c r="C124">
        <v>121.3202831</v>
      </c>
      <c r="D124">
        <v>31.186851099999998</v>
      </c>
      <c r="E124">
        <v>1332138014</v>
      </c>
      <c r="F124" t="s">
        <v>24</v>
      </c>
      <c r="G124" t="s">
        <v>241</v>
      </c>
      <c r="H124" t="s">
        <v>241</v>
      </c>
      <c r="I124" t="s">
        <v>243</v>
      </c>
    </row>
    <row r="125" spans="1:9" hidden="1" x14ac:dyDescent="0.3">
      <c r="A125">
        <v>5558</v>
      </c>
      <c r="B125">
        <v>1</v>
      </c>
      <c r="C125">
        <v>121.32018360000001</v>
      </c>
      <c r="D125">
        <v>31.188164100000002</v>
      </c>
      <c r="E125">
        <v>1332138014</v>
      </c>
      <c r="F125" t="s">
        <v>24</v>
      </c>
      <c r="G125" t="s">
        <v>241</v>
      </c>
      <c r="H125" t="s">
        <v>241</v>
      </c>
      <c r="I125" t="s">
        <v>243</v>
      </c>
    </row>
    <row r="126" spans="1:9" hidden="1" x14ac:dyDescent="0.3">
      <c r="A126">
        <v>5558</v>
      </c>
      <c r="B126">
        <v>2</v>
      </c>
      <c r="C126">
        <v>121.3200113</v>
      </c>
      <c r="D126">
        <v>31.1908283</v>
      </c>
      <c r="E126">
        <v>1332138014</v>
      </c>
      <c r="F126" t="s">
        <v>24</v>
      </c>
      <c r="G126" t="s">
        <v>241</v>
      </c>
      <c r="H126" t="s">
        <v>241</v>
      </c>
      <c r="I126" t="s">
        <v>243</v>
      </c>
    </row>
    <row r="127" spans="1:9" hidden="1" x14ac:dyDescent="0.3">
      <c r="A127">
        <v>5558</v>
      </c>
      <c r="B127">
        <v>3</v>
      </c>
      <c r="C127">
        <v>121.3200054</v>
      </c>
      <c r="D127">
        <v>31.190930900000001</v>
      </c>
      <c r="E127">
        <v>1332138014</v>
      </c>
      <c r="F127" t="s">
        <v>24</v>
      </c>
      <c r="G127" t="s">
        <v>241</v>
      </c>
      <c r="H127" t="s">
        <v>241</v>
      </c>
      <c r="I127" t="s">
        <v>243</v>
      </c>
    </row>
    <row r="128" spans="1:9" hidden="1" x14ac:dyDescent="0.3">
      <c r="A128">
        <v>5558</v>
      </c>
      <c r="B128">
        <v>4</v>
      </c>
      <c r="C128">
        <v>121.31998609999999</v>
      </c>
      <c r="D128">
        <v>31.191269200000001</v>
      </c>
      <c r="E128">
        <v>1332138014</v>
      </c>
      <c r="F128" t="s">
        <v>24</v>
      </c>
      <c r="G128" t="s">
        <v>241</v>
      </c>
      <c r="H128" t="s">
        <v>241</v>
      </c>
      <c r="I128" t="s">
        <v>243</v>
      </c>
    </row>
    <row r="129" spans="1:9" hidden="1" x14ac:dyDescent="0.3">
      <c r="A129">
        <v>5558</v>
      </c>
      <c r="B129">
        <v>5</v>
      </c>
      <c r="C129">
        <v>121.3199784</v>
      </c>
      <c r="D129">
        <v>31.191405100000001</v>
      </c>
      <c r="E129">
        <v>1332138014</v>
      </c>
      <c r="F129" t="s">
        <v>24</v>
      </c>
      <c r="G129" t="s">
        <v>241</v>
      </c>
      <c r="H129" t="s">
        <v>241</v>
      </c>
      <c r="I129" t="s">
        <v>243</v>
      </c>
    </row>
    <row r="130" spans="1:9" hidden="1" x14ac:dyDescent="0.3">
      <c r="A130">
        <v>5558</v>
      </c>
      <c r="B130">
        <v>6</v>
      </c>
      <c r="C130">
        <v>121.3199626</v>
      </c>
      <c r="D130">
        <v>31.191712500000001</v>
      </c>
      <c r="E130">
        <v>1332138014</v>
      </c>
      <c r="F130" t="s">
        <v>24</v>
      </c>
      <c r="G130" t="s">
        <v>241</v>
      </c>
      <c r="H130" t="s">
        <v>241</v>
      </c>
      <c r="I130" t="s">
        <v>243</v>
      </c>
    </row>
    <row r="131" spans="1:9" hidden="1" x14ac:dyDescent="0.3">
      <c r="A131">
        <v>5558</v>
      </c>
      <c r="B131">
        <v>7</v>
      </c>
      <c r="C131">
        <v>121.3198632</v>
      </c>
      <c r="D131">
        <v>31.194838900000001</v>
      </c>
      <c r="E131">
        <v>1332138014</v>
      </c>
      <c r="F131" t="s">
        <v>24</v>
      </c>
      <c r="G131" t="s">
        <v>241</v>
      </c>
      <c r="H131" t="s">
        <v>241</v>
      </c>
      <c r="I131" t="s">
        <v>243</v>
      </c>
    </row>
    <row r="132" spans="1:9" hidden="1" x14ac:dyDescent="0.3">
      <c r="A132">
        <v>5558</v>
      </c>
      <c r="B132">
        <v>8</v>
      </c>
      <c r="C132">
        <v>121.319788</v>
      </c>
      <c r="D132">
        <v>31.196196499999999</v>
      </c>
      <c r="E132">
        <v>1332138014</v>
      </c>
      <c r="F132" t="s">
        <v>24</v>
      </c>
      <c r="G132" t="s">
        <v>241</v>
      </c>
      <c r="H132" t="s">
        <v>241</v>
      </c>
    </row>
    <row r="133" spans="1:9" x14ac:dyDescent="0.3">
      <c r="A133">
        <v>5571</v>
      </c>
      <c r="B133">
        <v>0</v>
      </c>
      <c r="C133">
        <v>121.32000840000001</v>
      </c>
      <c r="D133">
        <v>31.194838900000001</v>
      </c>
      <c r="E133">
        <v>1332432229</v>
      </c>
      <c r="F133" t="s">
        <v>24</v>
      </c>
      <c r="G133" t="s">
        <v>241</v>
      </c>
      <c r="H133" t="s">
        <v>241</v>
      </c>
      <c r="I133" t="s">
        <v>242</v>
      </c>
    </row>
    <row r="134" spans="1:9" hidden="1" x14ac:dyDescent="0.3">
      <c r="A134">
        <v>5571</v>
      </c>
      <c r="B134">
        <v>1</v>
      </c>
      <c r="C134">
        <v>121.31993249999999</v>
      </c>
      <c r="D134">
        <v>31.196198800000001</v>
      </c>
      <c r="E134">
        <v>1332432229</v>
      </c>
      <c r="F134" t="s">
        <v>24</v>
      </c>
      <c r="G134" t="s">
        <v>241</v>
      </c>
      <c r="H134" t="s">
        <v>241</v>
      </c>
    </row>
    <row r="135" spans="1:9" hidden="1" x14ac:dyDescent="0.3">
      <c r="A135">
        <v>5617</v>
      </c>
      <c r="B135">
        <v>0</v>
      </c>
      <c r="C135">
        <v>121.31993249999999</v>
      </c>
      <c r="D135">
        <v>31.196198800000001</v>
      </c>
      <c r="E135">
        <v>1346522298</v>
      </c>
      <c r="F135" t="s">
        <v>24</v>
      </c>
      <c r="G135" t="s">
        <v>241</v>
      </c>
      <c r="H135" t="s">
        <v>241</v>
      </c>
    </row>
    <row r="136" spans="1:9" hidden="1" x14ac:dyDescent="0.3">
      <c r="A136">
        <v>5617</v>
      </c>
      <c r="B136">
        <v>1</v>
      </c>
      <c r="C136">
        <v>121.31986689999999</v>
      </c>
      <c r="D136">
        <v>31.1973743</v>
      </c>
      <c r="E136">
        <v>1346522298</v>
      </c>
      <c r="F136" t="s">
        <v>24</v>
      </c>
      <c r="G136" t="s">
        <v>241</v>
      </c>
      <c r="H136" t="s">
        <v>241</v>
      </c>
    </row>
    <row r="137" spans="1:9" hidden="1" x14ac:dyDescent="0.3">
      <c r="A137">
        <v>5618</v>
      </c>
      <c r="B137">
        <v>0</v>
      </c>
      <c r="C137">
        <v>121.319788</v>
      </c>
      <c r="D137">
        <v>31.196196499999999</v>
      </c>
      <c r="E137">
        <v>1346522299</v>
      </c>
      <c r="F137" t="s">
        <v>24</v>
      </c>
      <c r="G137" t="s">
        <v>241</v>
      </c>
      <c r="H137" t="s">
        <v>241</v>
      </c>
    </row>
    <row r="138" spans="1:9" hidden="1" x14ac:dyDescent="0.3">
      <c r="A138">
        <v>5618</v>
      </c>
      <c r="B138">
        <v>1</v>
      </c>
      <c r="C138">
        <v>121.3197229</v>
      </c>
      <c r="D138">
        <v>31.197371799999999</v>
      </c>
      <c r="E138">
        <v>1346522299</v>
      </c>
      <c r="F138" t="s">
        <v>24</v>
      </c>
      <c r="G138" t="s">
        <v>241</v>
      </c>
      <c r="H138" t="s">
        <v>241</v>
      </c>
    </row>
    <row r="139" spans="1:9" hidden="1" x14ac:dyDescent="0.3">
      <c r="A139">
        <v>5619</v>
      </c>
      <c r="B139">
        <v>0</v>
      </c>
      <c r="C139">
        <v>121.3322295</v>
      </c>
      <c r="D139">
        <v>31.148547199999999</v>
      </c>
      <c r="E139">
        <v>1346522300</v>
      </c>
      <c r="F139" t="s">
        <v>24</v>
      </c>
      <c r="G139" t="s">
        <v>241</v>
      </c>
      <c r="H139" t="s">
        <v>241</v>
      </c>
    </row>
    <row r="140" spans="1:9" hidden="1" x14ac:dyDescent="0.3">
      <c r="A140">
        <v>5619</v>
      </c>
      <c r="B140">
        <v>1</v>
      </c>
      <c r="C140">
        <v>121.3338201</v>
      </c>
      <c r="D140">
        <v>31.145996199999999</v>
      </c>
      <c r="E140">
        <v>1346522300</v>
      </c>
      <c r="F140" t="s">
        <v>24</v>
      </c>
      <c r="G140" t="s">
        <v>241</v>
      </c>
      <c r="H140" t="s">
        <v>241</v>
      </c>
    </row>
    <row r="141" spans="1:9" hidden="1" x14ac:dyDescent="0.3">
      <c r="A141">
        <v>5620</v>
      </c>
      <c r="B141">
        <v>0</v>
      </c>
      <c r="C141">
        <v>121.3311142</v>
      </c>
      <c r="D141">
        <v>31.150279699999999</v>
      </c>
      <c r="E141">
        <v>1346522301</v>
      </c>
      <c r="F141" t="s">
        <v>24</v>
      </c>
      <c r="G141" t="s">
        <v>241</v>
      </c>
      <c r="H141" t="s">
        <v>241</v>
      </c>
    </row>
    <row r="142" spans="1:9" hidden="1" x14ac:dyDescent="0.3">
      <c r="A142">
        <v>5620</v>
      </c>
      <c r="B142">
        <v>1</v>
      </c>
      <c r="C142">
        <v>121.33194020000001</v>
      </c>
      <c r="D142">
        <v>31.148993000000001</v>
      </c>
      <c r="E142">
        <v>1346522301</v>
      </c>
      <c r="F142" t="s">
        <v>24</v>
      </c>
      <c r="G142" t="s">
        <v>241</v>
      </c>
      <c r="H142" t="s">
        <v>241</v>
      </c>
    </row>
    <row r="143" spans="1:9" hidden="1" x14ac:dyDescent="0.3">
      <c r="A143">
        <v>5621</v>
      </c>
      <c r="B143">
        <v>0</v>
      </c>
      <c r="C143">
        <v>121.33194020000001</v>
      </c>
      <c r="D143">
        <v>31.148993000000001</v>
      </c>
      <c r="E143">
        <v>1346522302</v>
      </c>
      <c r="F143" t="s">
        <v>24</v>
      </c>
      <c r="G143" t="s">
        <v>240</v>
      </c>
      <c r="H143" t="s">
        <v>241</v>
      </c>
    </row>
    <row r="144" spans="1:9" hidden="1" x14ac:dyDescent="0.3">
      <c r="A144">
        <v>5621</v>
      </c>
      <c r="B144">
        <v>1</v>
      </c>
      <c r="C144">
        <v>121.3322295</v>
      </c>
      <c r="D144">
        <v>31.148547199999999</v>
      </c>
      <c r="E144">
        <v>1346522302</v>
      </c>
      <c r="F144" t="s">
        <v>24</v>
      </c>
      <c r="G144" t="s">
        <v>240</v>
      </c>
      <c r="H144" t="s">
        <v>241</v>
      </c>
    </row>
    <row r="145" spans="1:8" hidden="1" x14ac:dyDescent="0.3">
      <c r="A145">
        <v>5622</v>
      </c>
      <c r="B145">
        <v>0</v>
      </c>
      <c r="C145">
        <v>121.4375292</v>
      </c>
      <c r="D145">
        <v>31.111525700000001</v>
      </c>
      <c r="E145">
        <v>1346522305</v>
      </c>
      <c r="F145" t="s">
        <v>24</v>
      </c>
      <c r="G145" t="s">
        <v>241</v>
      </c>
      <c r="H145" t="s">
        <v>240</v>
      </c>
    </row>
    <row r="146" spans="1:8" hidden="1" x14ac:dyDescent="0.3">
      <c r="A146">
        <v>5622</v>
      </c>
      <c r="B146">
        <v>1</v>
      </c>
      <c r="C146">
        <v>121.4429291</v>
      </c>
      <c r="D146">
        <v>31.112074700000001</v>
      </c>
      <c r="E146">
        <v>1346522305</v>
      </c>
      <c r="F146" t="s">
        <v>24</v>
      </c>
      <c r="G146" t="s">
        <v>241</v>
      </c>
      <c r="H146" t="s">
        <v>240</v>
      </c>
    </row>
    <row r="147" spans="1:8" hidden="1" x14ac:dyDescent="0.3">
      <c r="A147">
        <v>5623</v>
      </c>
      <c r="B147">
        <v>0</v>
      </c>
      <c r="C147">
        <v>121.4375423</v>
      </c>
      <c r="D147">
        <v>31.1114633</v>
      </c>
      <c r="E147">
        <v>1346522306</v>
      </c>
      <c r="F147" t="s">
        <v>24</v>
      </c>
      <c r="G147" t="s">
        <v>241</v>
      </c>
      <c r="H147" t="s">
        <v>240</v>
      </c>
    </row>
    <row r="148" spans="1:8" hidden="1" x14ac:dyDescent="0.3">
      <c r="A148">
        <v>5623</v>
      </c>
      <c r="B148">
        <v>1</v>
      </c>
      <c r="C148">
        <v>121.4429434</v>
      </c>
      <c r="D148">
        <v>31.112014500000001</v>
      </c>
      <c r="E148">
        <v>1346522306</v>
      </c>
      <c r="F148" t="s">
        <v>24</v>
      </c>
      <c r="G148" t="s">
        <v>241</v>
      </c>
      <c r="H148" t="s">
        <v>240</v>
      </c>
    </row>
    <row r="149" spans="1:8" hidden="1" x14ac:dyDescent="0.3">
      <c r="A149">
        <v>5624</v>
      </c>
      <c r="B149">
        <v>0</v>
      </c>
      <c r="C149">
        <v>121.3337755</v>
      </c>
      <c r="D149">
        <v>31.1459461</v>
      </c>
      <c r="E149">
        <v>1346522307</v>
      </c>
      <c r="F149" t="s">
        <v>24</v>
      </c>
      <c r="G149" t="s">
        <v>241</v>
      </c>
      <c r="H149" t="s">
        <v>240</v>
      </c>
    </row>
    <row r="150" spans="1:8" hidden="1" x14ac:dyDescent="0.3">
      <c r="A150">
        <v>5624</v>
      </c>
      <c r="B150">
        <v>1</v>
      </c>
      <c r="C150">
        <v>121.3379406</v>
      </c>
      <c r="D150">
        <v>31.1395433</v>
      </c>
      <c r="E150">
        <v>1346522307</v>
      </c>
      <c r="F150" t="s">
        <v>24</v>
      </c>
      <c r="G150" t="s">
        <v>241</v>
      </c>
      <c r="H150" t="s">
        <v>240</v>
      </c>
    </row>
    <row r="151" spans="1:8" hidden="1" x14ac:dyDescent="0.3">
      <c r="A151">
        <v>5624</v>
      </c>
      <c r="B151">
        <v>2</v>
      </c>
      <c r="C151">
        <v>121.3385804</v>
      </c>
      <c r="D151">
        <v>31.1386158</v>
      </c>
      <c r="E151">
        <v>1346522307</v>
      </c>
      <c r="F151" t="s">
        <v>24</v>
      </c>
      <c r="G151" t="s">
        <v>241</v>
      </c>
      <c r="H151" t="s">
        <v>240</v>
      </c>
    </row>
    <row r="152" spans="1:8" hidden="1" x14ac:dyDescent="0.3">
      <c r="A152">
        <v>5624</v>
      </c>
      <c r="B152">
        <v>3</v>
      </c>
      <c r="C152">
        <v>121.3542683</v>
      </c>
      <c r="D152">
        <v>31.117412000000002</v>
      </c>
      <c r="E152">
        <v>1346522307</v>
      </c>
      <c r="F152" t="s">
        <v>24</v>
      </c>
      <c r="G152" t="s">
        <v>241</v>
      </c>
      <c r="H152" t="s">
        <v>240</v>
      </c>
    </row>
    <row r="153" spans="1:8" hidden="1" x14ac:dyDescent="0.3">
      <c r="A153">
        <v>5624</v>
      </c>
      <c r="B153">
        <v>4</v>
      </c>
      <c r="C153">
        <v>121.3549601</v>
      </c>
      <c r="D153">
        <v>31.116456599999999</v>
      </c>
      <c r="E153">
        <v>1346522307</v>
      </c>
      <c r="F153" t="s">
        <v>24</v>
      </c>
      <c r="G153" t="s">
        <v>241</v>
      </c>
      <c r="H153" t="s">
        <v>240</v>
      </c>
    </row>
    <row r="154" spans="1:8" hidden="1" x14ac:dyDescent="0.3">
      <c r="A154">
        <v>5624</v>
      </c>
      <c r="B154">
        <v>5</v>
      </c>
      <c r="C154">
        <v>121.3557084</v>
      </c>
      <c r="D154">
        <v>31.115345699999999</v>
      </c>
      <c r="E154">
        <v>1346522307</v>
      </c>
      <c r="F154" t="s">
        <v>24</v>
      </c>
      <c r="G154" t="s">
        <v>241</v>
      </c>
      <c r="H154" t="s">
        <v>240</v>
      </c>
    </row>
    <row r="155" spans="1:8" hidden="1" x14ac:dyDescent="0.3">
      <c r="A155">
        <v>5624</v>
      </c>
      <c r="B155">
        <v>6</v>
      </c>
      <c r="C155">
        <v>121.35625829999999</v>
      </c>
      <c r="D155">
        <v>31.114466400000001</v>
      </c>
      <c r="E155">
        <v>1346522307</v>
      </c>
      <c r="F155" t="s">
        <v>24</v>
      </c>
      <c r="G155" t="s">
        <v>241</v>
      </c>
      <c r="H155" t="s">
        <v>240</v>
      </c>
    </row>
    <row r="156" spans="1:8" hidden="1" x14ac:dyDescent="0.3">
      <c r="A156">
        <v>5624</v>
      </c>
      <c r="B156">
        <v>7</v>
      </c>
      <c r="C156">
        <v>121.3567652</v>
      </c>
      <c r="D156">
        <v>31.1135631</v>
      </c>
      <c r="E156">
        <v>1346522307</v>
      </c>
      <c r="F156" t="s">
        <v>24</v>
      </c>
      <c r="G156" t="s">
        <v>241</v>
      </c>
      <c r="H156" t="s">
        <v>240</v>
      </c>
    </row>
    <row r="157" spans="1:8" hidden="1" x14ac:dyDescent="0.3">
      <c r="A157">
        <v>5624</v>
      </c>
      <c r="B157">
        <v>8</v>
      </c>
      <c r="C157">
        <v>121.3572568</v>
      </c>
      <c r="D157">
        <v>31.112612899999998</v>
      </c>
      <c r="E157">
        <v>1346522307</v>
      </c>
      <c r="F157" t="s">
        <v>24</v>
      </c>
      <c r="G157" t="s">
        <v>241</v>
      </c>
      <c r="H157" t="s">
        <v>240</v>
      </c>
    </row>
    <row r="158" spans="1:8" hidden="1" x14ac:dyDescent="0.3">
      <c r="A158">
        <v>5624</v>
      </c>
      <c r="B158">
        <v>9</v>
      </c>
      <c r="C158">
        <v>121.3577063</v>
      </c>
      <c r="D158">
        <v>31.1116627</v>
      </c>
      <c r="E158">
        <v>1346522307</v>
      </c>
      <c r="F158" t="s">
        <v>24</v>
      </c>
      <c r="G158" t="s">
        <v>241</v>
      </c>
      <c r="H158" t="s">
        <v>240</v>
      </c>
    </row>
    <row r="159" spans="1:8" hidden="1" x14ac:dyDescent="0.3">
      <c r="A159">
        <v>5624</v>
      </c>
      <c r="B159">
        <v>10</v>
      </c>
      <c r="C159">
        <v>121.35814259999999</v>
      </c>
      <c r="D159">
        <v>31.110688700000001</v>
      </c>
      <c r="E159">
        <v>1346522307</v>
      </c>
      <c r="F159" t="s">
        <v>24</v>
      </c>
      <c r="G159" t="s">
        <v>241</v>
      </c>
      <c r="H159" t="s">
        <v>240</v>
      </c>
    </row>
    <row r="160" spans="1:8" hidden="1" x14ac:dyDescent="0.3">
      <c r="A160">
        <v>5624</v>
      </c>
      <c r="B160">
        <v>11</v>
      </c>
      <c r="C160">
        <v>121.3617278</v>
      </c>
      <c r="D160">
        <v>31.102601400000001</v>
      </c>
      <c r="E160">
        <v>1346522307</v>
      </c>
      <c r="F160" t="s">
        <v>24</v>
      </c>
      <c r="G160" t="s">
        <v>241</v>
      </c>
      <c r="H160" t="s">
        <v>240</v>
      </c>
    </row>
    <row r="161" spans="1:8" hidden="1" x14ac:dyDescent="0.3">
      <c r="A161">
        <v>5624</v>
      </c>
      <c r="B161">
        <v>12</v>
      </c>
      <c r="C161">
        <v>121.3621299</v>
      </c>
      <c r="D161">
        <v>31.101771899999999</v>
      </c>
      <c r="E161">
        <v>1346522307</v>
      </c>
      <c r="F161" t="s">
        <v>24</v>
      </c>
      <c r="G161" t="s">
        <v>241</v>
      </c>
      <c r="H161" t="s">
        <v>240</v>
      </c>
    </row>
    <row r="162" spans="1:8" hidden="1" x14ac:dyDescent="0.3">
      <c r="A162">
        <v>5624</v>
      </c>
      <c r="B162">
        <v>13</v>
      </c>
      <c r="C162">
        <v>121.3623948</v>
      </c>
      <c r="D162">
        <v>31.1012533</v>
      </c>
      <c r="E162">
        <v>1346522307</v>
      </c>
      <c r="F162" t="s">
        <v>24</v>
      </c>
      <c r="G162" t="s">
        <v>241</v>
      </c>
      <c r="H162" t="s">
        <v>240</v>
      </c>
    </row>
    <row r="163" spans="1:8" hidden="1" x14ac:dyDescent="0.3">
      <c r="A163">
        <v>5624</v>
      </c>
      <c r="B163">
        <v>14</v>
      </c>
      <c r="C163">
        <v>121.3626776</v>
      </c>
      <c r="D163">
        <v>31.100753999999998</v>
      </c>
      <c r="E163">
        <v>1346522307</v>
      </c>
      <c r="F163" t="s">
        <v>24</v>
      </c>
      <c r="G163" t="s">
        <v>241</v>
      </c>
      <c r="H163" t="s">
        <v>240</v>
      </c>
    </row>
    <row r="164" spans="1:8" hidden="1" x14ac:dyDescent="0.3">
      <c r="A164">
        <v>5624</v>
      </c>
      <c r="B164">
        <v>15</v>
      </c>
      <c r="C164">
        <v>121.3630344</v>
      </c>
      <c r="D164">
        <v>31.100176000000001</v>
      </c>
      <c r="E164">
        <v>1346522307</v>
      </c>
      <c r="F164" t="s">
        <v>24</v>
      </c>
      <c r="G164" t="s">
        <v>241</v>
      </c>
      <c r="H164" t="s">
        <v>240</v>
      </c>
    </row>
    <row r="165" spans="1:8" hidden="1" x14ac:dyDescent="0.3">
      <c r="A165">
        <v>5624</v>
      </c>
      <c r="B165">
        <v>16</v>
      </c>
      <c r="C165">
        <v>121.3633696</v>
      </c>
      <c r="D165">
        <v>31.099713099999999</v>
      </c>
      <c r="E165">
        <v>1346522307</v>
      </c>
      <c r="F165" t="s">
        <v>24</v>
      </c>
      <c r="G165" t="s">
        <v>241</v>
      </c>
      <c r="H165" t="s">
        <v>240</v>
      </c>
    </row>
    <row r="166" spans="1:8" hidden="1" x14ac:dyDescent="0.3">
      <c r="A166">
        <v>5624</v>
      </c>
      <c r="B166">
        <v>17</v>
      </c>
      <c r="C166">
        <v>121.36368330000001</v>
      </c>
      <c r="D166">
        <v>31.099341500000001</v>
      </c>
      <c r="E166">
        <v>1346522307</v>
      </c>
      <c r="F166" t="s">
        <v>24</v>
      </c>
      <c r="G166" t="s">
        <v>241</v>
      </c>
      <c r="H166" t="s">
        <v>240</v>
      </c>
    </row>
    <row r="167" spans="1:8" hidden="1" x14ac:dyDescent="0.3">
      <c r="A167">
        <v>5624</v>
      </c>
      <c r="B167">
        <v>18</v>
      </c>
      <c r="C167">
        <v>121.3640977</v>
      </c>
      <c r="D167">
        <v>31.098945100000002</v>
      </c>
      <c r="E167">
        <v>1346522307</v>
      </c>
      <c r="F167" t="s">
        <v>24</v>
      </c>
      <c r="G167" t="s">
        <v>241</v>
      </c>
      <c r="H167" t="s">
        <v>240</v>
      </c>
    </row>
    <row r="168" spans="1:8" hidden="1" x14ac:dyDescent="0.3">
      <c r="A168">
        <v>5624</v>
      </c>
      <c r="B168">
        <v>19</v>
      </c>
      <c r="C168">
        <v>121.3645722</v>
      </c>
      <c r="D168">
        <v>31.098515899999999</v>
      </c>
      <c r="E168">
        <v>1346522307</v>
      </c>
      <c r="F168" t="s">
        <v>24</v>
      </c>
      <c r="G168" t="s">
        <v>241</v>
      </c>
      <c r="H168" t="s">
        <v>240</v>
      </c>
    </row>
    <row r="169" spans="1:8" hidden="1" x14ac:dyDescent="0.3">
      <c r="A169">
        <v>5624</v>
      </c>
      <c r="B169">
        <v>20</v>
      </c>
      <c r="C169">
        <v>121.3650469</v>
      </c>
      <c r="D169">
        <v>31.098140000000001</v>
      </c>
      <c r="E169">
        <v>1346522307</v>
      </c>
      <c r="F169" t="s">
        <v>24</v>
      </c>
      <c r="G169" t="s">
        <v>241</v>
      </c>
      <c r="H169" t="s">
        <v>240</v>
      </c>
    </row>
    <row r="170" spans="1:8" hidden="1" x14ac:dyDescent="0.3">
      <c r="A170">
        <v>5624</v>
      </c>
      <c r="B170">
        <v>21</v>
      </c>
      <c r="C170">
        <v>121.3656074</v>
      </c>
      <c r="D170">
        <v>31.097732300000001</v>
      </c>
      <c r="E170">
        <v>1346522307</v>
      </c>
      <c r="F170" t="s">
        <v>24</v>
      </c>
      <c r="G170" t="s">
        <v>241</v>
      </c>
      <c r="H170" t="s">
        <v>240</v>
      </c>
    </row>
    <row r="171" spans="1:8" hidden="1" x14ac:dyDescent="0.3">
      <c r="A171">
        <v>5624</v>
      </c>
      <c r="B171">
        <v>22</v>
      </c>
      <c r="C171">
        <v>121.3662307</v>
      </c>
      <c r="D171">
        <v>31.097329899999998</v>
      </c>
      <c r="E171">
        <v>1346522307</v>
      </c>
      <c r="F171" t="s">
        <v>24</v>
      </c>
      <c r="G171" t="s">
        <v>241</v>
      </c>
      <c r="H171" t="s">
        <v>240</v>
      </c>
    </row>
    <row r="172" spans="1:8" hidden="1" x14ac:dyDescent="0.3">
      <c r="A172">
        <v>5624</v>
      </c>
      <c r="B172">
        <v>23</v>
      </c>
      <c r="C172">
        <v>121.3668267</v>
      </c>
      <c r="D172">
        <v>31.0969789</v>
      </c>
      <c r="E172">
        <v>1346522307</v>
      </c>
      <c r="F172" t="s">
        <v>24</v>
      </c>
      <c r="G172" t="s">
        <v>241</v>
      </c>
      <c r="H172" t="s">
        <v>240</v>
      </c>
    </row>
    <row r="173" spans="1:8" hidden="1" x14ac:dyDescent="0.3">
      <c r="A173">
        <v>5624</v>
      </c>
      <c r="B173">
        <v>24</v>
      </c>
      <c r="C173">
        <v>121.3675226</v>
      </c>
      <c r="D173">
        <v>31.096642500000002</v>
      </c>
      <c r="E173">
        <v>1346522307</v>
      </c>
      <c r="F173" t="s">
        <v>24</v>
      </c>
      <c r="G173" t="s">
        <v>241</v>
      </c>
      <c r="H173" t="s">
        <v>240</v>
      </c>
    </row>
    <row r="174" spans="1:8" hidden="1" x14ac:dyDescent="0.3">
      <c r="A174">
        <v>5624</v>
      </c>
      <c r="B174">
        <v>25</v>
      </c>
      <c r="C174">
        <v>121.3682857</v>
      </c>
      <c r="D174">
        <v>31.096326699999999</v>
      </c>
      <c r="E174">
        <v>1346522307</v>
      </c>
      <c r="F174" t="s">
        <v>24</v>
      </c>
      <c r="G174" t="s">
        <v>241</v>
      </c>
      <c r="H174" t="s">
        <v>240</v>
      </c>
    </row>
    <row r="175" spans="1:8" hidden="1" x14ac:dyDescent="0.3">
      <c r="A175">
        <v>5624</v>
      </c>
      <c r="B175">
        <v>26</v>
      </c>
      <c r="C175">
        <v>121.3690215</v>
      </c>
      <c r="D175">
        <v>31.096057800000001</v>
      </c>
      <c r="E175">
        <v>1346522307</v>
      </c>
      <c r="F175" t="s">
        <v>24</v>
      </c>
      <c r="G175" t="s">
        <v>241</v>
      </c>
      <c r="H175" t="s">
        <v>240</v>
      </c>
    </row>
    <row r="176" spans="1:8" hidden="1" x14ac:dyDescent="0.3">
      <c r="A176">
        <v>5624</v>
      </c>
      <c r="B176">
        <v>27</v>
      </c>
      <c r="C176">
        <v>121.3698655</v>
      </c>
      <c r="D176">
        <v>31.095779499999999</v>
      </c>
      <c r="E176">
        <v>1346522307</v>
      </c>
      <c r="F176" t="s">
        <v>24</v>
      </c>
      <c r="G176" t="s">
        <v>241</v>
      </c>
      <c r="H176" t="s">
        <v>240</v>
      </c>
    </row>
    <row r="177" spans="1:8" hidden="1" x14ac:dyDescent="0.3">
      <c r="A177">
        <v>5624</v>
      </c>
      <c r="B177">
        <v>28</v>
      </c>
      <c r="C177">
        <v>121.37074029999999</v>
      </c>
      <c r="D177">
        <v>31.0955382</v>
      </c>
      <c r="E177">
        <v>1346522307</v>
      </c>
      <c r="F177" t="s">
        <v>24</v>
      </c>
      <c r="G177" t="s">
        <v>241</v>
      </c>
      <c r="H177" t="s">
        <v>240</v>
      </c>
    </row>
    <row r="178" spans="1:8" hidden="1" x14ac:dyDescent="0.3">
      <c r="A178">
        <v>5624</v>
      </c>
      <c r="B178">
        <v>29</v>
      </c>
      <c r="C178">
        <v>121.371621</v>
      </c>
      <c r="D178">
        <v>31.095342299999999</v>
      </c>
      <c r="E178">
        <v>1346522307</v>
      </c>
      <c r="F178" t="s">
        <v>24</v>
      </c>
      <c r="G178" t="s">
        <v>241</v>
      </c>
      <c r="H178" t="s">
        <v>240</v>
      </c>
    </row>
    <row r="179" spans="1:8" hidden="1" x14ac:dyDescent="0.3">
      <c r="A179">
        <v>5624</v>
      </c>
      <c r="B179">
        <v>30</v>
      </c>
      <c r="C179">
        <v>121.3724969</v>
      </c>
      <c r="D179">
        <v>31.0951913</v>
      </c>
      <c r="E179">
        <v>1346522307</v>
      </c>
      <c r="F179" t="s">
        <v>24</v>
      </c>
      <c r="G179" t="s">
        <v>241</v>
      </c>
      <c r="H179" t="s">
        <v>240</v>
      </c>
    </row>
    <row r="180" spans="1:8" hidden="1" x14ac:dyDescent="0.3">
      <c r="A180">
        <v>5624</v>
      </c>
      <c r="B180">
        <v>31</v>
      </c>
      <c r="C180">
        <v>121.3733433</v>
      </c>
      <c r="D180">
        <v>31.095092300000001</v>
      </c>
      <c r="E180">
        <v>1346522307</v>
      </c>
      <c r="F180" t="s">
        <v>24</v>
      </c>
      <c r="G180" t="s">
        <v>241</v>
      </c>
      <c r="H180" t="s">
        <v>240</v>
      </c>
    </row>
    <row r="181" spans="1:8" hidden="1" x14ac:dyDescent="0.3">
      <c r="A181">
        <v>5624</v>
      </c>
      <c r="B181">
        <v>32</v>
      </c>
      <c r="C181">
        <v>121.3742091</v>
      </c>
      <c r="D181">
        <v>31.095066200000002</v>
      </c>
      <c r="E181">
        <v>1346522307</v>
      </c>
      <c r="F181" t="s">
        <v>24</v>
      </c>
      <c r="G181" t="s">
        <v>241</v>
      </c>
      <c r="H181" t="s">
        <v>240</v>
      </c>
    </row>
    <row r="182" spans="1:8" hidden="1" x14ac:dyDescent="0.3">
      <c r="A182">
        <v>5624</v>
      </c>
      <c r="B182">
        <v>33</v>
      </c>
      <c r="C182">
        <v>121.3750891</v>
      </c>
      <c r="D182">
        <v>31.095093299999998</v>
      </c>
      <c r="E182">
        <v>1346522307</v>
      </c>
      <c r="F182" t="s">
        <v>24</v>
      </c>
      <c r="G182" t="s">
        <v>241</v>
      </c>
      <c r="H182" t="s">
        <v>240</v>
      </c>
    </row>
    <row r="183" spans="1:8" hidden="1" x14ac:dyDescent="0.3">
      <c r="A183">
        <v>5624</v>
      </c>
      <c r="B183">
        <v>34</v>
      </c>
      <c r="C183">
        <v>121.3759987</v>
      </c>
      <c r="D183">
        <v>31.0951913</v>
      </c>
      <c r="E183">
        <v>1346522307</v>
      </c>
      <c r="F183" t="s">
        <v>24</v>
      </c>
      <c r="G183" t="s">
        <v>241</v>
      </c>
      <c r="H183" t="s">
        <v>240</v>
      </c>
    </row>
    <row r="184" spans="1:8" hidden="1" x14ac:dyDescent="0.3">
      <c r="A184">
        <v>5624</v>
      </c>
      <c r="B184">
        <v>35</v>
      </c>
      <c r="C184">
        <v>121.3769131</v>
      </c>
      <c r="D184">
        <v>31.095346500000002</v>
      </c>
      <c r="E184">
        <v>1346522307</v>
      </c>
      <c r="F184" t="s">
        <v>24</v>
      </c>
      <c r="G184" t="s">
        <v>241</v>
      </c>
      <c r="H184" t="s">
        <v>240</v>
      </c>
    </row>
    <row r="185" spans="1:8" hidden="1" x14ac:dyDescent="0.3">
      <c r="A185">
        <v>5624</v>
      </c>
      <c r="B185">
        <v>36</v>
      </c>
      <c r="C185">
        <v>121.3779013</v>
      </c>
      <c r="D185">
        <v>31.095559699999999</v>
      </c>
      <c r="E185">
        <v>1346522307</v>
      </c>
      <c r="F185" t="s">
        <v>24</v>
      </c>
      <c r="G185" t="s">
        <v>241</v>
      </c>
      <c r="H185" t="s">
        <v>240</v>
      </c>
    </row>
    <row r="186" spans="1:8" hidden="1" x14ac:dyDescent="0.3">
      <c r="A186">
        <v>5624</v>
      </c>
      <c r="B186">
        <v>37</v>
      </c>
      <c r="C186">
        <v>121.378837</v>
      </c>
      <c r="D186">
        <v>31.095784800000001</v>
      </c>
      <c r="E186">
        <v>1346522307</v>
      </c>
      <c r="F186" t="s">
        <v>24</v>
      </c>
      <c r="G186" t="s">
        <v>241</v>
      </c>
      <c r="H186" t="s">
        <v>240</v>
      </c>
    </row>
    <row r="187" spans="1:8" hidden="1" x14ac:dyDescent="0.3">
      <c r="A187">
        <v>5624</v>
      </c>
      <c r="B187">
        <v>38</v>
      </c>
      <c r="C187">
        <v>121.3798413</v>
      </c>
      <c r="D187">
        <v>31.096085599999999</v>
      </c>
      <c r="E187">
        <v>1346522307</v>
      </c>
      <c r="F187" t="s">
        <v>24</v>
      </c>
      <c r="G187" t="s">
        <v>241</v>
      </c>
      <c r="H187" t="s">
        <v>240</v>
      </c>
    </row>
    <row r="188" spans="1:8" hidden="1" x14ac:dyDescent="0.3">
      <c r="A188">
        <v>5624</v>
      </c>
      <c r="B188">
        <v>39</v>
      </c>
      <c r="C188">
        <v>121.41241359999999</v>
      </c>
      <c r="D188">
        <v>31.106306</v>
      </c>
      <c r="E188">
        <v>1346522307</v>
      </c>
      <c r="F188" t="s">
        <v>24</v>
      </c>
      <c r="G188" t="s">
        <v>241</v>
      </c>
      <c r="H188" t="s">
        <v>240</v>
      </c>
    </row>
    <row r="189" spans="1:8" hidden="1" x14ac:dyDescent="0.3">
      <c r="A189">
        <v>5624</v>
      </c>
      <c r="B189">
        <v>40</v>
      </c>
      <c r="C189">
        <v>121.4134079</v>
      </c>
      <c r="D189">
        <v>31.106591000000002</v>
      </c>
      <c r="E189">
        <v>1346522307</v>
      </c>
      <c r="F189" t="s">
        <v>24</v>
      </c>
      <c r="G189" t="s">
        <v>241</v>
      </c>
      <c r="H189" t="s">
        <v>240</v>
      </c>
    </row>
    <row r="190" spans="1:8" hidden="1" x14ac:dyDescent="0.3">
      <c r="A190">
        <v>5624</v>
      </c>
      <c r="B190">
        <v>41</v>
      </c>
      <c r="C190">
        <v>121.42644869999999</v>
      </c>
      <c r="D190">
        <v>31.110066100000001</v>
      </c>
      <c r="E190">
        <v>1346522307</v>
      </c>
      <c r="F190" t="s">
        <v>24</v>
      </c>
      <c r="G190" t="s">
        <v>241</v>
      </c>
      <c r="H190" t="s">
        <v>240</v>
      </c>
    </row>
    <row r="191" spans="1:8" hidden="1" x14ac:dyDescent="0.3">
      <c r="A191">
        <v>5624</v>
      </c>
      <c r="B191">
        <v>42</v>
      </c>
      <c r="C191">
        <v>121.427429</v>
      </c>
      <c r="D191">
        <v>31.110310399999999</v>
      </c>
      <c r="E191">
        <v>1346522307</v>
      </c>
      <c r="F191" t="s">
        <v>24</v>
      </c>
      <c r="G191" t="s">
        <v>241</v>
      </c>
      <c r="H191" t="s">
        <v>240</v>
      </c>
    </row>
    <row r="192" spans="1:8" hidden="1" x14ac:dyDescent="0.3">
      <c r="A192">
        <v>5624</v>
      </c>
      <c r="B192">
        <v>43</v>
      </c>
      <c r="C192">
        <v>121.4283538</v>
      </c>
      <c r="D192">
        <v>31.110501899999999</v>
      </c>
      <c r="E192">
        <v>1346522307</v>
      </c>
      <c r="F192" t="s">
        <v>24</v>
      </c>
      <c r="G192" t="s">
        <v>241</v>
      </c>
      <c r="H192" t="s">
        <v>240</v>
      </c>
    </row>
    <row r="193" spans="1:8" hidden="1" x14ac:dyDescent="0.3">
      <c r="A193">
        <v>5624</v>
      </c>
      <c r="B193">
        <v>44</v>
      </c>
      <c r="C193">
        <v>121.4292943</v>
      </c>
      <c r="D193">
        <v>31.110656899999999</v>
      </c>
      <c r="E193">
        <v>1346522307</v>
      </c>
      <c r="F193" t="s">
        <v>24</v>
      </c>
      <c r="G193" t="s">
        <v>241</v>
      </c>
      <c r="H193" t="s">
        <v>240</v>
      </c>
    </row>
    <row r="194" spans="1:8" hidden="1" x14ac:dyDescent="0.3">
      <c r="A194">
        <v>5624</v>
      </c>
      <c r="B194">
        <v>45</v>
      </c>
      <c r="C194">
        <v>121.4302241</v>
      </c>
      <c r="D194">
        <v>31.110765399999998</v>
      </c>
      <c r="E194">
        <v>1346522307</v>
      </c>
      <c r="F194" t="s">
        <v>24</v>
      </c>
      <c r="G194" t="s">
        <v>241</v>
      </c>
      <c r="H194" t="s">
        <v>240</v>
      </c>
    </row>
    <row r="195" spans="1:8" hidden="1" x14ac:dyDescent="0.3">
      <c r="A195">
        <v>5624</v>
      </c>
      <c r="B195">
        <v>46</v>
      </c>
      <c r="C195">
        <v>121.43110059999999</v>
      </c>
      <c r="D195">
        <v>31.110840799999998</v>
      </c>
      <c r="E195">
        <v>1346522307</v>
      </c>
      <c r="F195" t="s">
        <v>24</v>
      </c>
      <c r="G195" t="s">
        <v>241</v>
      </c>
      <c r="H195" t="s">
        <v>240</v>
      </c>
    </row>
    <row r="196" spans="1:8" hidden="1" x14ac:dyDescent="0.3">
      <c r="A196">
        <v>5624</v>
      </c>
      <c r="B196">
        <v>47</v>
      </c>
      <c r="C196">
        <v>121.4362477</v>
      </c>
      <c r="D196">
        <v>31.1113356</v>
      </c>
      <c r="E196">
        <v>1346522307</v>
      </c>
      <c r="F196" t="s">
        <v>24</v>
      </c>
      <c r="G196" t="s">
        <v>241</v>
      </c>
      <c r="H196" t="s">
        <v>240</v>
      </c>
    </row>
    <row r="197" spans="1:8" hidden="1" x14ac:dyDescent="0.3">
      <c r="A197">
        <v>5624</v>
      </c>
      <c r="B197">
        <v>48</v>
      </c>
      <c r="C197">
        <v>121.4375423</v>
      </c>
      <c r="D197">
        <v>31.1114633</v>
      </c>
      <c r="E197">
        <v>1346522307</v>
      </c>
      <c r="F197" t="s">
        <v>24</v>
      </c>
      <c r="G197" t="s">
        <v>241</v>
      </c>
      <c r="H197" t="s">
        <v>240</v>
      </c>
    </row>
    <row r="198" spans="1:8" hidden="1" x14ac:dyDescent="0.3">
      <c r="A198">
        <v>5625</v>
      </c>
      <c r="B198">
        <v>0</v>
      </c>
      <c r="C198">
        <v>121.3338201</v>
      </c>
      <c r="D198">
        <v>31.145996199999999</v>
      </c>
      <c r="E198">
        <v>1346522308</v>
      </c>
      <c r="F198" t="s">
        <v>24</v>
      </c>
      <c r="G198" t="s">
        <v>241</v>
      </c>
      <c r="H198" t="s">
        <v>240</v>
      </c>
    </row>
    <row r="199" spans="1:8" hidden="1" x14ac:dyDescent="0.3">
      <c r="A199">
        <v>5625</v>
      </c>
      <c r="B199">
        <v>1</v>
      </c>
      <c r="C199">
        <v>121.3379849</v>
      </c>
      <c r="D199">
        <v>31.1395938</v>
      </c>
      <c r="E199">
        <v>1346522308</v>
      </c>
      <c r="F199" t="s">
        <v>24</v>
      </c>
      <c r="G199" t="s">
        <v>241</v>
      </c>
      <c r="H199" t="s">
        <v>240</v>
      </c>
    </row>
    <row r="200" spans="1:8" hidden="1" x14ac:dyDescent="0.3">
      <c r="A200">
        <v>5625</v>
      </c>
      <c r="B200">
        <v>2</v>
      </c>
      <c r="C200">
        <v>121.3386241</v>
      </c>
      <c r="D200">
        <v>31.138667300000002</v>
      </c>
      <c r="E200">
        <v>1346522308</v>
      </c>
      <c r="F200" t="s">
        <v>24</v>
      </c>
      <c r="G200" t="s">
        <v>241</v>
      </c>
      <c r="H200" t="s">
        <v>240</v>
      </c>
    </row>
    <row r="201" spans="1:8" hidden="1" x14ac:dyDescent="0.3">
      <c r="A201">
        <v>5625</v>
      </c>
      <c r="B201">
        <v>3</v>
      </c>
      <c r="C201">
        <v>121.3543117</v>
      </c>
      <c r="D201">
        <v>31.117463900000001</v>
      </c>
      <c r="E201">
        <v>1346522308</v>
      </c>
      <c r="F201" t="s">
        <v>24</v>
      </c>
      <c r="G201" t="s">
        <v>241</v>
      </c>
      <c r="H201" t="s">
        <v>240</v>
      </c>
    </row>
    <row r="202" spans="1:8" hidden="1" x14ac:dyDescent="0.3">
      <c r="A202">
        <v>5625</v>
      </c>
      <c r="B202">
        <v>4</v>
      </c>
      <c r="C202">
        <v>121.35500399999999</v>
      </c>
      <c r="D202">
        <v>31.116507800000001</v>
      </c>
      <c r="E202">
        <v>1346522308</v>
      </c>
      <c r="F202" t="s">
        <v>24</v>
      </c>
      <c r="G202" t="s">
        <v>241</v>
      </c>
      <c r="H202" t="s">
        <v>240</v>
      </c>
    </row>
    <row r="203" spans="1:8" hidden="1" x14ac:dyDescent="0.3">
      <c r="A203">
        <v>5625</v>
      </c>
      <c r="B203">
        <v>5</v>
      </c>
      <c r="C203">
        <v>121.35575300000001</v>
      </c>
      <c r="D203">
        <v>31.115395800000002</v>
      </c>
      <c r="E203">
        <v>1346522308</v>
      </c>
      <c r="F203" t="s">
        <v>24</v>
      </c>
      <c r="G203" t="s">
        <v>241</v>
      </c>
      <c r="H203" t="s">
        <v>240</v>
      </c>
    </row>
    <row r="204" spans="1:8" hidden="1" x14ac:dyDescent="0.3">
      <c r="A204">
        <v>5625</v>
      </c>
      <c r="B204">
        <v>6</v>
      </c>
      <c r="C204">
        <v>121.35630380000001</v>
      </c>
      <c r="D204">
        <v>31.114515099999998</v>
      </c>
      <c r="E204">
        <v>1346522308</v>
      </c>
      <c r="F204" t="s">
        <v>24</v>
      </c>
      <c r="G204" t="s">
        <v>241</v>
      </c>
      <c r="H204" t="s">
        <v>240</v>
      </c>
    </row>
    <row r="205" spans="1:8" hidden="1" x14ac:dyDescent="0.3">
      <c r="A205">
        <v>5625</v>
      </c>
      <c r="B205">
        <v>7</v>
      </c>
      <c r="C205">
        <v>121.3568114</v>
      </c>
      <c r="D205">
        <v>31.1136105</v>
      </c>
      <c r="E205">
        <v>1346522308</v>
      </c>
      <c r="F205" t="s">
        <v>24</v>
      </c>
      <c r="G205" t="s">
        <v>241</v>
      </c>
      <c r="H205" t="s">
        <v>240</v>
      </c>
    </row>
    <row r="206" spans="1:8" hidden="1" x14ac:dyDescent="0.3">
      <c r="A206">
        <v>5625</v>
      </c>
      <c r="B206">
        <v>8</v>
      </c>
      <c r="C206">
        <v>121.35730359999999</v>
      </c>
      <c r="D206">
        <v>31.112659099999998</v>
      </c>
      <c r="E206">
        <v>1346522308</v>
      </c>
      <c r="F206" t="s">
        <v>24</v>
      </c>
      <c r="G206" t="s">
        <v>241</v>
      </c>
      <c r="H206" t="s">
        <v>240</v>
      </c>
    </row>
    <row r="207" spans="1:8" hidden="1" x14ac:dyDescent="0.3">
      <c r="A207">
        <v>5625</v>
      </c>
      <c r="B207">
        <v>9</v>
      </c>
      <c r="C207">
        <v>121.3577536</v>
      </c>
      <c r="D207">
        <v>31.111708</v>
      </c>
      <c r="E207">
        <v>1346522308</v>
      </c>
      <c r="F207" t="s">
        <v>24</v>
      </c>
      <c r="G207" t="s">
        <v>241</v>
      </c>
      <c r="H207" t="s">
        <v>240</v>
      </c>
    </row>
    <row r="208" spans="1:8" hidden="1" x14ac:dyDescent="0.3">
      <c r="A208">
        <v>5625</v>
      </c>
      <c r="B208">
        <v>10</v>
      </c>
      <c r="C208">
        <v>121.3581901</v>
      </c>
      <c r="D208">
        <v>31.110733499999998</v>
      </c>
      <c r="E208">
        <v>1346522308</v>
      </c>
      <c r="F208" t="s">
        <v>24</v>
      </c>
      <c r="G208" t="s">
        <v>241</v>
      </c>
      <c r="H208" t="s">
        <v>240</v>
      </c>
    </row>
    <row r="209" spans="1:8" hidden="1" x14ac:dyDescent="0.3">
      <c r="A209">
        <v>5625</v>
      </c>
      <c r="B209">
        <v>11</v>
      </c>
      <c r="C209">
        <v>121.3617751</v>
      </c>
      <c r="D209">
        <v>31.102646799999999</v>
      </c>
      <c r="E209">
        <v>1346522308</v>
      </c>
      <c r="F209" t="s">
        <v>24</v>
      </c>
      <c r="G209" t="s">
        <v>241</v>
      </c>
      <c r="H209" t="s">
        <v>240</v>
      </c>
    </row>
    <row r="210" spans="1:8" hidden="1" x14ac:dyDescent="0.3">
      <c r="A210">
        <v>5625</v>
      </c>
      <c r="B210">
        <v>12</v>
      </c>
      <c r="C210">
        <v>121.36217670000001</v>
      </c>
      <c r="D210">
        <v>31.1018182</v>
      </c>
      <c r="E210">
        <v>1346522308</v>
      </c>
      <c r="F210" t="s">
        <v>24</v>
      </c>
      <c r="G210" t="s">
        <v>241</v>
      </c>
      <c r="H210" t="s">
        <v>240</v>
      </c>
    </row>
    <row r="211" spans="1:8" hidden="1" x14ac:dyDescent="0.3">
      <c r="A211">
        <v>5625</v>
      </c>
      <c r="B211">
        <v>13</v>
      </c>
      <c r="C211">
        <v>121.3624411</v>
      </c>
      <c r="D211">
        <v>31.101300699999999</v>
      </c>
      <c r="E211">
        <v>1346522308</v>
      </c>
      <c r="F211" t="s">
        <v>24</v>
      </c>
      <c r="G211" t="s">
        <v>241</v>
      </c>
      <c r="H211" t="s">
        <v>240</v>
      </c>
    </row>
    <row r="212" spans="1:8" hidden="1" x14ac:dyDescent="0.3">
      <c r="A212">
        <v>5625</v>
      </c>
      <c r="B212">
        <v>14</v>
      </c>
      <c r="C212">
        <v>121.3627231</v>
      </c>
      <c r="D212">
        <v>31.100802699999999</v>
      </c>
      <c r="E212">
        <v>1346522308</v>
      </c>
      <c r="F212" t="s">
        <v>24</v>
      </c>
      <c r="G212" t="s">
        <v>241</v>
      </c>
      <c r="H212" t="s">
        <v>240</v>
      </c>
    </row>
    <row r="213" spans="1:8" hidden="1" x14ac:dyDescent="0.3">
      <c r="A213">
        <v>5625</v>
      </c>
      <c r="B213">
        <v>15</v>
      </c>
      <c r="C213">
        <v>121.3630788</v>
      </c>
      <c r="D213">
        <v>31.100226599999999</v>
      </c>
      <c r="E213">
        <v>1346522308</v>
      </c>
      <c r="F213" t="s">
        <v>24</v>
      </c>
      <c r="G213" t="s">
        <v>241</v>
      </c>
      <c r="H213" t="s">
        <v>240</v>
      </c>
    </row>
    <row r="214" spans="1:8" hidden="1" x14ac:dyDescent="0.3">
      <c r="A214">
        <v>5625</v>
      </c>
      <c r="B214">
        <v>16</v>
      </c>
      <c r="C214">
        <v>121.3634122</v>
      </c>
      <c r="D214">
        <v>31.0997661</v>
      </c>
      <c r="E214">
        <v>1346522308</v>
      </c>
      <c r="F214" t="s">
        <v>24</v>
      </c>
      <c r="G214" t="s">
        <v>241</v>
      </c>
      <c r="H214" t="s">
        <v>240</v>
      </c>
    </row>
    <row r="215" spans="1:8" hidden="1" x14ac:dyDescent="0.3">
      <c r="A215">
        <v>5625</v>
      </c>
      <c r="B215">
        <v>17</v>
      </c>
      <c r="C215">
        <v>121.36372350000001</v>
      </c>
      <c r="D215">
        <v>31.0993973</v>
      </c>
      <c r="E215">
        <v>1346522308</v>
      </c>
      <c r="F215" t="s">
        <v>24</v>
      </c>
      <c r="G215" t="s">
        <v>241</v>
      </c>
      <c r="H215" t="s">
        <v>240</v>
      </c>
    </row>
    <row r="216" spans="1:8" hidden="1" x14ac:dyDescent="0.3">
      <c r="A216">
        <v>5625</v>
      </c>
      <c r="B216">
        <v>18</v>
      </c>
      <c r="C216">
        <v>121.3641358</v>
      </c>
      <c r="D216">
        <v>31.099002899999999</v>
      </c>
      <c r="E216">
        <v>1346522308</v>
      </c>
      <c r="F216" t="s">
        <v>24</v>
      </c>
      <c r="G216" t="s">
        <v>241</v>
      </c>
      <c r="H216" t="s">
        <v>240</v>
      </c>
    </row>
    <row r="217" spans="1:8" hidden="1" x14ac:dyDescent="0.3">
      <c r="A217">
        <v>5625</v>
      </c>
      <c r="B217">
        <v>19</v>
      </c>
      <c r="C217">
        <v>121.3646088</v>
      </c>
      <c r="D217">
        <v>31.098575100000001</v>
      </c>
      <c r="E217">
        <v>1346522308</v>
      </c>
      <c r="F217" t="s">
        <v>24</v>
      </c>
      <c r="G217" t="s">
        <v>241</v>
      </c>
      <c r="H217" t="s">
        <v>240</v>
      </c>
    </row>
    <row r="218" spans="1:8" hidden="1" x14ac:dyDescent="0.3">
      <c r="A218">
        <v>5625</v>
      </c>
      <c r="B218">
        <v>20</v>
      </c>
      <c r="C218">
        <v>121.3650816</v>
      </c>
      <c r="D218">
        <v>31.0982007</v>
      </c>
      <c r="E218">
        <v>1346522308</v>
      </c>
      <c r="F218" t="s">
        <v>24</v>
      </c>
      <c r="G218" t="s">
        <v>241</v>
      </c>
      <c r="H218" t="s">
        <v>240</v>
      </c>
    </row>
    <row r="219" spans="1:8" hidden="1" x14ac:dyDescent="0.3">
      <c r="A219">
        <v>5625</v>
      </c>
      <c r="B219">
        <v>21</v>
      </c>
      <c r="C219">
        <v>121.3656403</v>
      </c>
      <c r="D219">
        <v>31.0977943</v>
      </c>
      <c r="E219">
        <v>1346522308</v>
      </c>
      <c r="F219" t="s">
        <v>24</v>
      </c>
      <c r="G219" t="s">
        <v>241</v>
      </c>
      <c r="H219" t="s">
        <v>240</v>
      </c>
    </row>
    <row r="220" spans="1:8" hidden="1" x14ac:dyDescent="0.3">
      <c r="A220">
        <v>5625</v>
      </c>
      <c r="B220">
        <v>22</v>
      </c>
      <c r="C220">
        <v>121.3662617</v>
      </c>
      <c r="D220">
        <v>31.097393199999999</v>
      </c>
      <c r="E220">
        <v>1346522308</v>
      </c>
      <c r="F220" t="s">
        <v>24</v>
      </c>
      <c r="G220" t="s">
        <v>241</v>
      </c>
      <c r="H220" t="s">
        <v>240</v>
      </c>
    </row>
    <row r="221" spans="1:8" hidden="1" x14ac:dyDescent="0.3">
      <c r="A221">
        <v>5625</v>
      </c>
      <c r="B221">
        <v>23</v>
      </c>
      <c r="C221">
        <v>121.3668551</v>
      </c>
      <c r="D221">
        <v>31.0970437</v>
      </c>
      <c r="E221">
        <v>1346522308</v>
      </c>
      <c r="F221" t="s">
        <v>24</v>
      </c>
      <c r="G221" t="s">
        <v>241</v>
      </c>
      <c r="H221" t="s">
        <v>240</v>
      </c>
    </row>
    <row r="222" spans="1:8" hidden="1" x14ac:dyDescent="0.3">
      <c r="A222">
        <v>5625</v>
      </c>
      <c r="B222">
        <v>24</v>
      </c>
      <c r="C222">
        <v>121.36754790000001</v>
      </c>
      <c r="D222">
        <v>31.096708799999998</v>
      </c>
      <c r="E222">
        <v>1346522308</v>
      </c>
      <c r="F222" t="s">
        <v>24</v>
      </c>
      <c r="G222" t="s">
        <v>241</v>
      </c>
      <c r="H222" t="s">
        <v>240</v>
      </c>
    </row>
    <row r="223" spans="1:8" hidden="1" x14ac:dyDescent="0.3">
      <c r="A223">
        <v>5625</v>
      </c>
      <c r="B223">
        <v>25</v>
      </c>
      <c r="C223">
        <v>121.36830860000001</v>
      </c>
      <c r="D223">
        <v>31.096394</v>
      </c>
      <c r="E223">
        <v>1346522308</v>
      </c>
      <c r="F223" t="s">
        <v>24</v>
      </c>
      <c r="G223" t="s">
        <v>241</v>
      </c>
      <c r="H223" t="s">
        <v>240</v>
      </c>
    </row>
    <row r="224" spans="1:8" hidden="1" x14ac:dyDescent="0.3">
      <c r="A224">
        <v>5625</v>
      </c>
      <c r="B224">
        <v>26</v>
      </c>
      <c r="C224">
        <v>121.3690426</v>
      </c>
      <c r="D224">
        <v>31.096125700000002</v>
      </c>
      <c r="E224">
        <v>1346522308</v>
      </c>
      <c r="F224" t="s">
        <v>24</v>
      </c>
      <c r="G224" t="s">
        <v>241</v>
      </c>
      <c r="H224" t="s">
        <v>240</v>
      </c>
    </row>
    <row r="225" spans="1:8" hidden="1" x14ac:dyDescent="0.3">
      <c r="A225">
        <v>5625</v>
      </c>
      <c r="B225">
        <v>27</v>
      </c>
      <c r="C225">
        <v>121.36988460000001</v>
      </c>
      <c r="D225">
        <v>31.095848100000001</v>
      </c>
      <c r="E225">
        <v>1346522308</v>
      </c>
      <c r="F225" t="s">
        <v>24</v>
      </c>
      <c r="G225" t="s">
        <v>241</v>
      </c>
      <c r="H225" t="s">
        <v>240</v>
      </c>
    </row>
    <row r="226" spans="1:8" hidden="1" x14ac:dyDescent="0.3">
      <c r="A226">
        <v>5625</v>
      </c>
      <c r="B226">
        <v>28</v>
      </c>
      <c r="C226">
        <v>121.3707568</v>
      </c>
      <c r="D226">
        <v>31.0956075</v>
      </c>
      <c r="E226">
        <v>1346522308</v>
      </c>
      <c r="F226" t="s">
        <v>24</v>
      </c>
      <c r="G226" t="s">
        <v>241</v>
      </c>
      <c r="H226" t="s">
        <v>240</v>
      </c>
    </row>
    <row r="227" spans="1:8" hidden="1" x14ac:dyDescent="0.3">
      <c r="A227">
        <v>5625</v>
      </c>
      <c r="B227">
        <v>29</v>
      </c>
      <c r="C227">
        <v>121.371635</v>
      </c>
      <c r="D227">
        <v>31.095412199999998</v>
      </c>
      <c r="E227">
        <v>1346522308</v>
      </c>
      <c r="F227" t="s">
        <v>24</v>
      </c>
      <c r="G227" t="s">
        <v>241</v>
      </c>
      <c r="H227" t="s">
        <v>240</v>
      </c>
    </row>
    <row r="228" spans="1:8" hidden="1" x14ac:dyDescent="0.3">
      <c r="A228">
        <v>5625</v>
      </c>
      <c r="B228">
        <v>30</v>
      </c>
      <c r="C228">
        <v>121.3725081</v>
      </c>
      <c r="D228">
        <v>31.095261600000001</v>
      </c>
      <c r="E228">
        <v>1346522308</v>
      </c>
      <c r="F228" t="s">
        <v>24</v>
      </c>
      <c r="G228" t="s">
        <v>241</v>
      </c>
      <c r="H228" t="s">
        <v>240</v>
      </c>
    </row>
    <row r="229" spans="1:8" hidden="1" x14ac:dyDescent="0.3">
      <c r="A229">
        <v>5625</v>
      </c>
      <c r="B229">
        <v>31</v>
      </c>
      <c r="C229">
        <v>121.3733507</v>
      </c>
      <c r="D229">
        <v>31.095163100000001</v>
      </c>
      <c r="E229">
        <v>1346522308</v>
      </c>
      <c r="F229" t="s">
        <v>24</v>
      </c>
      <c r="G229" t="s">
        <v>241</v>
      </c>
      <c r="H229" t="s">
        <v>240</v>
      </c>
    </row>
    <row r="230" spans="1:8" hidden="1" x14ac:dyDescent="0.3">
      <c r="A230">
        <v>5625</v>
      </c>
      <c r="B230">
        <v>32</v>
      </c>
      <c r="C230">
        <v>121.3742124</v>
      </c>
      <c r="D230">
        <v>31.095137099999999</v>
      </c>
      <c r="E230">
        <v>1346522308</v>
      </c>
      <c r="F230" t="s">
        <v>24</v>
      </c>
      <c r="G230" t="s">
        <v>241</v>
      </c>
      <c r="H230" t="s">
        <v>240</v>
      </c>
    </row>
    <row r="231" spans="1:8" hidden="1" x14ac:dyDescent="0.3">
      <c r="A231">
        <v>5625</v>
      </c>
      <c r="B231">
        <v>33</v>
      </c>
      <c r="C231">
        <v>121.3750886</v>
      </c>
      <c r="D231">
        <v>31.095164100000002</v>
      </c>
      <c r="E231">
        <v>1346522308</v>
      </c>
      <c r="F231" t="s">
        <v>24</v>
      </c>
      <c r="G231" t="s">
        <v>241</v>
      </c>
      <c r="H231" t="s">
        <v>240</v>
      </c>
    </row>
    <row r="232" spans="1:8" hidden="1" x14ac:dyDescent="0.3">
      <c r="A232">
        <v>5625</v>
      </c>
      <c r="B232">
        <v>34</v>
      </c>
      <c r="C232">
        <v>121.3759945</v>
      </c>
      <c r="D232">
        <v>31.095261699999998</v>
      </c>
      <c r="E232">
        <v>1346522308</v>
      </c>
      <c r="F232" t="s">
        <v>24</v>
      </c>
      <c r="G232" t="s">
        <v>241</v>
      </c>
      <c r="H232" t="s">
        <v>240</v>
      </c>
    </row>
    <row r="233" spans="1:8" hidden="1" x14ac:dyDescent="0.3">
      <c r="A233">
        <v>5625</v>
      </c>
      <c r="B233">
        <v>35</v>
      </c>
      <c r="C233">
        <v>121.3769061</v>
      </c>
      <c r="D233">
        <v>31.095416400000001</v>
      </c>
      <c r="E233">
        <v>1346522308</v>
      </c>
      <c r="F233" t="s">
        <v>24</v>
      </c>
      <c r="G233" t="s">
        <v>241</v>
      </c>
      <c r="H233" t="s">
        <v>240</v>
      </c>
    </row>
    <row r="234" spans="1:8" hidden="1" x14ac:dyDescent="0.3">
      <c r="A234">
        <v>5625</v>
      </c>
      <c r="B234">
        <v>36</v>
      </c>
      <c r="C234">
        <v>121.3778925</v>
      </c>
      <c r="D234">
        <v>31.095629200000001</v>
      </c>
      <c r="E234">
        <v>1346522308</v>
      </c>
      <c r="F234" t="s">
        <v>24</v>
      </c>
      <c r="G234" t="s">
        <v>241</v>
      </c>
      <c r="H234" t="s">
        <v>240</v>
      </c>
    </row>
    <row r="235" spans="1:8" hidden="1" x14ac:dyDescent="0.3">
      <c r="A235">
        <v>5625</v>
      </c>
      <c r="B235">
        <v>37</v>
      </c>
      <c r="C235">
        <v>121.37882620000001</v>
      </c>
      <c r="D235">
        <v>31.0958538</v>
      </c>
      <c r="E235">
        <v>1346522308</v>
      </c>
      <c r="F235" t="s">
        <v>24</v>
      </c>
      <c r="G235" t="s">
        <v>241</v>
      </c>
      <c r="H235" t="s">
        <v>240</v>
      </c>
    </row>
    <row r="236" spans="1:8" hidden="1" x14ac:dyDescent="0.3">
      <c r="A236">
        <v>5625</v>
      </c>
      <c r="B236">
        <v>38</v>
      </c>
      <c r="C236">
        <v>121.3798287</v>
      </c>
      <c r="D236">
        <v>31.0961541</v>
      </c>
      <c r="E236">
        <v>1346522308</v>
      </c>
      <c r="F236" t="s">
        <v>24</v>
      </c>
      <c r="G236" t="s">
        <v>241</v>
      </c>
      <c r="H236" t="s">
        <v>240</v>
      </c>
    </row>
    <row r="237" spans="1:8" hidden="1" x14ac:dyDescent="0.3">
      <c r="A237">
        <v>5625</v>
      </c>
      <c r="B237">
        <v>39</v>
      </c>
      <c r="C237">
        <v>121.4124013</v>
      </c>
      <c r="D237">
        <v>31.106374599999999</v>
      </c>
      <c r="E237">
        <v>1346522308</v>
      </c>
      <c r="F237" t="s">
        <v>24</v>
      </c>
      <c r="G237" t="s">
        <v>241</v>
      </c>
      <c r="H237" t="s">
        <v>240</v>
      </c>
    </row>
    <row r="238" spans="1:8" hidden="1" x14ac:dyDescent="0.3">
      <c r="A238">
        <v>5625</v>
      </c>
      <c r="B238">
        <v>40</v>
      </c>
      <c r="C238">
        <v>121.41339670000001</v>
      </c>
      <c r="D238">
        <v>31.1066599</v>
      </c>
      <c r="E238">
        <v>1346522308</v>
      </c>
      <c r="F238" t="s">
        <v>24</v>
      </c>
      <c r="G238" t="s">
        <v>241</v>
      </c>
      <c r="H238" t="s">
        <v>240</v>
      </c>
    </row>
    <row r="239" spans="1:8" hidden="1" x14ac:dyDescent="0.3">
      <c r="A239">
        <v>5625</v>
      </c>
      <c r="B239">
        <v>41</v>
      </c>
      <c r="C239">
        <v>121.42643839999999</v>
      </c>
      <c r="D239">
        <v>31.1101353</v>
      </c>
      <c r="E239">
        <v>1346522308</v>
      </c>
      <c r="F239" t="s">
        <v>24</v>
      </c>
      <c r="G239" t="s">
        <v>241</v>
      </c>
      <c r="H239" t="s">
        <v>240</v>
      </c>
    </row>
    <row r="240" spans="1:8" hidden="1" x14ac:dyDescent="0.3">
      <c r="A240">
        <v>5625</v>
      </c>
      <c r="B240">
        <v>42</v>
      </c>
      <c r="C240">
        <v>121.4274202</v>
      </c>
      <c r="D240">
        <v>31.110379900000002</v>
      </c>
      <c r="E240">
        <v>1346522308</v>
      </c>
      <c r="F240" t="s">
        <v>24</v>
      </c>
      <c r="G240" t="s">
        <v>241</v>
      </c>
      <c r="H240" t="s">
        <v>240</v>
      </c>
    </row>
    <row r="241" spans="1:8" hidden="1" x14ac:dyDescent="0.3">
      <c r="A241">
        <v>5625</v>
      </c>
      <c r="B241">
        <v>43</v>
      </c>
      <c r="C241">
        <v>121.4283471</v>
      </c>
      <c r="D241">
        <v>31.1105719</v>
      </c>
      <c r="E241">
        <v>1346522308</v>
      </c>
      <c r="F241" t="s">
        <v>24</v>
      </c>
      <c r="G241" t="s">
        <v>241</v>
      </c>
      <c r="H241" t="s">
        <v>240</v>
      </c>
    </row>
    <row r="242" spans="1:8" hidden="1" x14ac:dyDescent="0.3">
      <c r="A242">
        <v>5625</v>
      </c>
      <c r="B242">
        <v>44</v>
      </c>
      <c r="C242">
        <v>121.4292895</v>
      </c>
      <c r="D242">
        <v>31.110727199999999</v>
      </c>
      <c r="E242">
        <v>1346522308</v>
      </c>
      <c r="F242" t="s">
        <v>24</v>
      </c>
      <c r="G242" t="s">
        <v>241</v>
      </c>
      <c r="H242" t="s">
        <v>240</v>
      </c>
    </row>
    <row r="243" spans="1:8" hidden="1" x14ac:dyDescent="0.3">
      <c r="A243">
        <v>5625</v>
      </c>
      <c r="B243">
        <v>45</v>
      </c>
      <c r="C243">
        <v>121.43022430000001</v>
      </c>
      <c r="D243">
        <v>31.110833199999998</v>
      </c>
      <c r="E243">
        <v>1346522308</v>
      </c>
      <c r="F243" t="s">
        <v>24</v>
      </c>
      <c r="G243" t="s">
        <v>241</v>
      </c>
      <c r="H243" t="s">
        <v>240</v>
      </c>
    </row>
    <row r="244" spans="1:8" hidden="1" x14ac:dyDescent="0.3">
      <c r="A244">
        <v>5625</v>
      </c>
      <c r="B244">
        <v>46</v>
      </c>
      <c r="C244">
        <v>121.43110160000001</v>
      </c>
      <c r="D244">
        <v>31.110911300000001</v>
      </c>
      <c r="E244">
        <v>1346522308</v>
      </c>
      <c r="F244" t="s">
        <v>24</v>
      </c>
      <c r="G244" t="s">
        <v>241</v>
      </c>
      <c r="H244" t="s">
        <v>240</v>
      </c>
    </row>
    <row r="245" spans="1:8" hidden="1" x14ac:dyDescent="0.3">
      <c r="A245">
        <v>5625</v>
      </c>
      <c r="B245">
        <v>47</v>
      </c>
      <c r="C245">
        <v>121.4368614</v>
      </c>
      <c r="D245">
        <v>31.111454699999999</v>
      </c>
      <c r="E245">
        <v>1346522308</v>
      </c>
      <c r="F245" t="s">
        <v>24</v>
      </c>
      <c r="G245" t="s">
        <v>241</v>
      </c>
      <c r="H245" t="s">
        <v>240</v>
      </c>
    </row>
    <row r="246" spans="1:8" hidden="1" x14ac:dyDescent="0.3">
      <c r="A246">
        <v>5625</v>
      </c>
      <c r="B246">
        <v>48</v>
      </c>
      <c r="C246">
        <v>121.4375292</v>
      </c>
      <c r="D246">
        <v>31.111525700000001</v>
      </c>
      <c r="E246">
        <v>1346522308</v>
      </c>
      <c r="F246" t="s">
        <v>24</v>
      </c>
      <c r="G246" t="s">
        <v>241</v>
      </c>
      <c r="H246" t="s">
        <v>240</v>
      </c>
    </row>
    <row r="247" spans="1:8" hidden="1" x14ac:dyDescent="0.3">
      <c r="A247">
        <v>5630</v>
      </c>
      <c r="B247">
        <v>0</v>
      </c>
      <c r="C247">
        <v>121.4429291</v>
      </c>
      <c r="D247">
        <v>31.112074700000001</v>
      </c>
      <c r="E247">
        <v>1346522319</v>
      </c>
      <c r="F247" t="s">
        <v>24</v>
      </c>
      <c r="G247" t="s">
        <v>241</v>
      </c>
      <c r="H247" t="s">
        <v>240</v>
      </c>
    </row>
    <row r="248" spans="1:8" hidden="1" x14ac:dyDescent="0.3">
      <c r="A248">
        <v>5630</v>
      </c>
      <c r="B248">
        <v>1</v>
      </c>
      <c r="C248">
        <v>121.4524658</v>
      </c>
      <c r="D248">
        <v>31.113197899999999</v>
      </c>
      <c r="E248">
        <v>1346522319</v>
      </c>
      <c r="F248" t="s">
        <v>24</v>
      </c>
      <c r="G248" t="s">
        <v>241</v>
      </c>
      <c r="H248" t="s">
        <v>240</v>
      </c>
    </row>
    <row r="249" spans="1:8" hidden="1" x14ac:dyDescent="0.3">
      <c r="A249">
        <v>5630</v>
      </c>
      <c r="B249">
        <v>2</v>
      </c>
      <c r="C249">
        <v>121.4537229</v>
      </c>
      <c r="D249">
        <v>31.113424999999999</v>
      </c>
      <c r="E249">
        <v>1346522319</v>
      </c>
      <c r="F249" t="s">
        <v>24</v>
      </c>
      <c r="G249" t="s">
        <v>241</v>
      </c>
      <c r="H249" t="s">
        <v>240</v>
      </c>
    </row>
    <row r="250" spans="1:8" hidden="1" x14ac:dyDescent="0.3">
      <c r="A250">
        <v>5630</v>
      </c>
      <c r="B250">
        <v>3</v>
      </c>
      <c r="C250">
        <v>121.4549694</v>
      </c>
      <c r="D250">
        <v>31.113659299999998</v>
      </c>
      <c r="E250">
        <v>1346522319</v>
      </c>
      <c r="F250" t="s">
        <v>24</v>
      </c>
      <c r="G250" t="s">
        <v>241</v>
      </c>
      <c r="H250" t="s">
        <v>240</v>
      </c>
    </row>
    <row r="251" spans="1:8" hidden="1" x14ac:dyDescent="0.3">
      <c r="A251">
        <v>5630</v>
      </c>
      <c r="B251">
        <v>4</v>
      </c>
      <c r="C251">
        <v>121.4560688</v>
      </c>
      <c r="D251">
        <v>31.113926500000002</v>
      </c>
      <c r="E251">
        <v>1346522319</v>
      </c>
      <c r="F251" t="s">
        <v>24</v>
      </c>
      <c r="G251" t="s">
        <v>241</v>
      </c>
      <c r="H251" t="s">
        <v>240</v>
      </c>
    </row>
    <row r="252" spans="1:8" hidden="1" x14ac:dyDescent="0.3">
      <c r="A252">
        <v>5630</v>
      </c>
      <c r="B252">
        <v>5</v>
      </c>
      <c r="C252">
        <v>121.4571131</v>
      </c>
      <c r="D252">
        <v>31.114224799999999</v>
      </c>
      <c r="E252">
        <v>1346522319</v>
      </c>
      <c r="F252" t="s">
        <v>24</v>
      </c>
      <c r="G252" t="s">
        <v>241</v>
      </c>
      <c r="H252" t="s">
        <v>240</v>
      </c>
    </row>
    <row r="253" spans="1:8" hidden="1" x14ac:dyDescent="0.3">
      <c r="A253">
        <v>5630</v>
      </c>
      <c r="B253">
        <v>6</v>
      </c>
      <c r="C253">
        <v>121.4581237</v>
      </c>
      <c r="D253">
        <v>31.114587</v>
      </c>
      <c r="E253">
        <v>1346522319</v>
      </c>
      <c r="F253" t="s">
        <v>24</v>
      </c>
      <c r="G253" t="s">
        <v>241</v>
      </c>
      <c r="H253" t="s">
        <v>240</v>
      </c>
    </row>
    <row r="254" spans="1:8" hidden="1" x14ac:dyDescent="0.3">
      <c r="A254">
        <v>5630</v>
      </c>
      <c r="B254">
        <v>7</v>
      </c>
      <c r="C254">
        <v>121.4591722</v>
      </c>
      <c r="D254">
        <v>31.1150217</v>
      </c>
      <c r="E254">
        <v>1346522319</v>
      </c>
      <c r="F254" t="s">
        <v>24</v>
      </c>
      <c r="G254" t="s">
        <v>241</v>
      </c>
      <c r="H254" t="s">
        <v>240</v>
      </c>
    </row>
    <row r="255" spans="1:8" hidden="1" x14ac:dyDescent="0.3">
      <c r="A255">
        <v>5630</v>
      </c>
      <c r="B255">
        <v>8</v>
      </c>
      <c r="C255">
        <v>121.4601523</v>
      </c>
      <c r="D255">
        <v>31.115483600000001</v>
      </c>
      <c r="E255">
        <v>1346522319</v>
      </c>
      <c r="F255" t="s">
        <v>24</v>
      </c>
      <c r="G255" t="s">
        <v>241</v>
      </c>
      <c r="H255" t="s">
        <v>240</v>
      </c>
    </row>
    <row r="256" spans="1:8" hidden="1" x14ac:dyDescent="0.3">
      <c r="A256">
        <v>5630</v>
      </c>
      <c r="B256">
        <v>9</v>
      </c>
      <c r="C256">
        <v>121.4608231</v>
      </c>
      <c r="D256">
        <v>31.115833800000001</v>
      </c>
      <c r="E256">
        <v>1346522319</v>
      </c>
      <c r="F256" t="s">
        <v>24</v>
      </c>
      <c r="G256" t="s">
        <v>241</v>
      </c>
      <c r="H256" t="s">
        <v>240</v>
      </c>
    </row>
    <row r="257" spans="1:8" hidden="1" x14ac:dyDescent="0.3">
      <c r="A257">
        <v>5630</v>
      </c>
      <c r="B257">
        <v>10</v>
      </c>
      <c r="C257">
        <v>121.4614418</v>
      </c>
      <c r="D257">
        <v>31.1162095</v>
      </c>
      <c r="E257">
        <v>1346522319</v>
      </c>
      <c r="F257" t="s">
        <v>24</v>
      </c>
      <c r="G257" t="s">
        <v>241</v>
      </c>
      <c r="H257" t="s">
        <v>240</v>
      </c>
    </row>
    <row r="258" spans="1:8" hidden="1" x14ac:dyDescent="0.3">
      <c r="A258">
        <v>5630</v>
      </c>
      <c r="B258">
        <v>11</v>
      </c>
      <c r="C258">
        <v>121.46207010000001</v>
      </c>
      <c r="D258">
        <v>31.116635800000001</v>
      </c>
      <c r="E258">
        <v>1346522319</v>
      </c>
      <c r="F258" t="s">
        <v>24</v>
      </c>
      <c r="G258" t="s">
        <v>241</v>
      </c>
      <c r="H258" t="s">
        <v>240</v>
      </c>
    </row>
    <row r="259" spans="1:8" hidden="1" x14ac:dyDescent="0.3">
      <c r="A259">
        <v>5630</v>
      </c>
      <c r="B259">
        <v>12</v>
      </c>
      <c r="C259">
        <v>121.4625894</v>
      </c>
      <c r="D259">
        <v>31.117020400000001</v>
      </c>
      <c r="E259">
        <v>1346522319</v>
      </c>
      <c r="F259" t="s">
        <v>24</v>
      </c>
      <c r="G259" t="s">
        <v>241</v>
      </c>
      <c r="H259" t="s">
        <v>240</v>
      </c>
    </row>
    <row r="260" spans="1:8" hidden="1" x14ac:dyDescent="0.3">
      <c r="A260">
        <v>5630</v>
      </c>
      <c r="B260">
        <v>13</v>
      </c>
      <c r="C260">
        <v>121.4630628</v>
      </c>
      <c r="D260">
        <v>31.117405999999999</v>
      </c>
      <c r="E260">
        <v>1346522319</v>
      </c>
      <c r="F260" t="s">
        <v>24</v>
      </c>
      <c r="G260" t="s">
        <v>241</v>
      </c>
      <c r="H260" t="s">
        <v>240</v>
      </c>
    </row>
    <row r="261" spans="1:8" hidden="1" x14ac:dyDescent="0.3">
      <c r="A261">
        <v>5630</v>
      </c>
      <c r="B261">
        <v>14</v>
      </c>
      <c r="C261">
        <v>121.4635261</v>
      </c>
      <c r="D261">
        <v>31.117811499999998</v>
      </c>
      <c r="E261">
        <v>1346522319</v>
      </c>
      <c r="F261" t="s">
        <v>24</v>
      </c>
      <c r="G261" t="s">
        <v>241</v>
      </c>
      <c r="H261" t="s">
        <v>240</v>
      </c>
    </row>
    <row r="262" spans="1:8" hidden="1" x14ac:dyDescent="0.3">
      <c r="A262">
        <v>5630</v>
      </c>
      <c r="B262">
        <v>15</v>
      </c>
      <c r="C262">
        <v>121.4689379</v>
      </c>
      <c r="D262">
        <v>31.122984800000001</v>
      </c>
      <c r="E262">
        <v>1346522319</v>
      </c>
      <c r="F262" t="s">
        <v>24</v>
      </c>
      <c r="G262" t="s">
        <v>241</v>
      </c>
      <c r="H262" t="s">
        <v>240</v>
      </c>
    </row>
    <row r="263" spans="1:8" hidden="1" x14ac:dyDescent="0.3">
      <c r="A263">
        <v>5630</v>
      </c>
      <c r="B263">
        <v>16</v>
      </c>
      <c r="C263">
        <v>121.4694745</v>
      </c>
      <c r="D263">
        <v>31.123478200000001</v>
      </c>
      <c r="E263">
        <v>1346522319</v>
      </c>
      <c r="F263" t="s">
        <v>24</v>
      </c>
      <c r="G263" t="s">
        <v>241</v>
      </c>
      <c r="H263" t="s">
        <v>240</v>
      </c>
    </row>
    <row r="264" spans="1:8" hidden="1" x14ac:dyDescent="0.3">
      <c r="A264">
        <v>5630</v>
      </c>
      <c r="B264">
        <v>17</v>
      </c>
      <c r="C264">
        <v>121.4700141</v>
      </c>
      <c r="D264">
        <v>31.123944300000002</v>
      </c>
      <c r="E264">
        <v>1346522319</v>
      </c>
      <c r="F264" t="s">
        <v>24</v>
      </c>
      <c r="G264" t="s">
        <v>241</v>
      </c>
      <c r="H264" t="s">
        <v>240</v>
      </c>
    </row>
    <row r="265" spans="1:8" hidden="1" x14ac:dyDescent="0.3">
      <c r="A265">
        <v>5630</v>
      </c>
      <c r="B265">
        <v>18</v>
      </c>
      <c r="C265">
        <v>121.47059659999999</v>
      </c>
      <c r="D265">
        <v>31.124405800000002</v>
      </c>
      <c r="E265">
        <v>1346522319</v>
      </c>
      <c r="F265" t="s">
        <v>24</v>
      </c>
      <c r="G265" t="s">
        <v>241</v>
      </c>
      <c r="H265" t="s">
        <v>240</v>
      </c>
    </row>
    <row r="266" spans="1:8" hidden="1" x14ac:dyDescent="0.3">
      <c r="A266">
        <v>5630</v>
      </c>
      <c r="B266">
        <v>19</v>
      </c>
      <c r="C266">
        <v>121.47115359999999</v>
      </c>
      <c r="D266">
        <v>31.124801300000001</v>
      </c>
      <c r="E266">
        <v>1346522319</v>
      </c>
      <c r="F266" t="s">
        <v>24</v>
      </c>
      <c r="G266" t="s">
        <v>241</v>
      </c>
      <c r="H266" t="s">
        <v>240</v>
      </c>
    </row>
    <row r="267" spans="1:8" hidden="1" x14ac:dyDescent="0.3">
      <c r="A267">
        <v>5630</v>
      </c>
      <c r="B267">
        <v>20</v>
      </c>
      <c r="C267">
        <v>121.4718417</v>
      </c>
      <c r="D267">
        <v>31.125244800000001</v>
      </c>
      <c r="E267">
        <v>1346522319</v>
      </c>
      <c r="F267" t="s">
        <v>24</v>
      </c>
      <c r="G267" t="s">
        <v>241</v>
      </c>
      <c r="H267" t="s">
        <v>240</v>
      </c>
    </row>
    <row r="268" spans="1:8" hidden="1" x14ac:dyDescent="0.3">
      <c r="A268">
        <v>5630</v>
      </c>
      <c r="B268">
        <v>21</v>
      </c>
      <c r="C268">
        <v>121.4725827</v>
      </c>
      <c r="D268">
        <v>31.125659800000001</v>
      </c>
      <c r="E268">
        <v>1346522319</v>
      </c>
      <c r="F268" t="s">
        <v>24</v>
      </c>
      <c r="G268" t="s">
        <v>241</v>
      </c>
      <c r="H268" t="s">
        <v>240</v>
      </c>
    </row>
    <row r="269" spans="1:8" hidden="1" x14ac:dyDescent="0.3">
      <c r="A269">
        <v>5630</v>
      </c>
      <c r="B269">
        <v>22</v>
      </c>
      <c r="C269">
        <v>121.47347360000001</v>
      </c>
      <c r="D269">
        <v>31.126080000000002</v>
      </c>
      <c r="E269">
        <v>1346522319</v>
      </c>
      <c r="F269" t="s">
        <v>24</v>
      </c>
      <c r="G269" t="s">
        <v>241</v>
      </c>
      <c r="H269" t="s">
        <v>240</v>
      </c>
    </row>
    <row r="270" spans="1:8" hidden="1" x14ac:dyDescent="0.3">
      <c r="A270">
        <v>5630</v>
      </c>
      <c r="B270">
        <v>23</v>
      </c>
      <c r="C270">
        <v>121.4744153</v>
      </c>
      <c r="D270">
        <v>31.126491900000001</v>
      </c>
      <c r="E270">
        <v>1346522319</v>
      </c>
      <c r="F270" t="s">
        <v>24</v>
      </c>
      <c r="G270" t="s">
        <v>241</v>
      </c>
      <c r="H270" t="s">
        <v>240</v>
      </c>
    </row>
    <row r="271" spans="1:8" hidden="1" x14ac:dyDescent="0.3">
      <c r="A271">
        <v>5630</v>
      </c>
      <c r="B271">
        <v>24</v>
      </c>
      <c r="C271">
        <v>121.47523440000001</v>
      </c>
      <c r="D271">
        <v>31.126811</v>
      </c>
      <c r="E271">
        <v>1346522319</v>
      </c>
      <c r="F271" t="s">
        <v>24</v>
      </c>
      <c r="G271" t="s">
        <v>241</v>
      </c>
      <c r="H271" t="s">
        <v>240</v>
      </c>
    </row>
    <row r="272" spans="1:8" hidden="1" x14ac:dyDescent="0.3">
      <c r="A272">
        <v>5630</v>
      </c>
      <c r="B272">
        <v>25</v>
      </c>
      <c r="C272">
        <v>121.4759809</v>
      </c>
      <c r="D272">
        <v>31.127060799999999</v>
      </c>
      <c r="E272">
        <v>1346522319</v>
      </c>
      <c r="F272" t="s">
        <v>24</v>
      </c>
      <c r="G272" t="s">
        <v>241</v>
      </c>
      <c r="H272" t="s">
        <v>240</v>
      </c>
    </row>
    <row r="273" spans="1:8" hidden="1" x14ac:dyDescent="0.3">
      <c r="A273">
        <v>5630</v>
      </c>
      <c r="B273">
        <v>26</v>
      </c>
      <c r="C273">
        <v>121.4767508</v>
      </c>
      <c r="D273">
        <v>31.127274499999999</v>
      </c>
      <c r="E273">
        <v>1346522319</v>
      </c>
      <c r="F273" t="s">
        <v>24</v>
      </c>
      <c r="G273" t="s">
        <v>241</v>
      </c>
      <c r="H273" t="s">
        <v>240</v>
      </c>
    </row>
    <row r="274" spans="1:8" hidden="1" x14ac:dyDescent="0.3">
      <c r="A274">
        <v>5630</v>
      </c>
      <c r="B274">
        <v>27</v>
      </c>
      <c r="C274">
        <v>121.47766009999999</v>
      </c>
      <c r="D274">
        <v>31.127475799999999</v>
      </c>
      <c r="E274">
        <v>1346522319</v>
      </c>
      <c r="F274" t="s">
        <v>24</v>
      </c>
      <c r="G274" t="s">
        <v>241</v>
      </c>
      <c r="H274" t="s">
        <v>240</v>
      </c>
    </row>
    <row r="275" spans="1:8" hidden="1" x14ac:dyDescent="0.3">
      <c r="A275">
        <v>5630</v>
      </c>
      <c r="B275">
        <v>28</v>
      </c>
      <c r="C275">
        <v>121.4787031</v>
      </c>
      <c r="D275">
        <v>31.1276537</v>
      </c>
      <c r="E275">
        <v>1346522319</v>
      </c>
      <c r="F275" t="s">
        <v>24</v>
      </c>
      <c r="G275" t="s">
        <v>241</v>
      </c>
      <c r="H275" t="s">
        <v>240</v>
      </c>
    </row>
    <row r="276" spans="1:8" hidden="1" x14ac:dyDescent="0.3">
      <c r="A276">
        <v>5630</v>
      </c>
      <c r="B276">
        <v>29</v>
      </c>
      <c r="C276">
        <v>121.48036860000001</v>
      </c>
      <c r="D276">
        <v>31.1278246</v>
      </c>
      <c r="E276">
        <v>1346522319</v>
      </c>
      <c r="F276" t="s">
        <v>24</v>
      </c>
      <c r="G276" t="s">
        <v>241</v>
      </c>
      <c r="H276" t="s">
        <v>240</v>
      </c>
    </row>
    <row r="277" spans="1:8" hidden="1" x14ac:dyDescent="0.3">
      <c r="A277">
        <v>5630</v>
      </c>
      <c r="B277">
        <v>30</v>
      </c>
      <c r="C277">
        <v>121.4820172</v>
      </c>
      <c r="D277">
        <v>31.128047599999999</v>
      </c>
      <c r="E277">
        <v>1346522319</v>
      </c>
      <c r="F277" t="s">
        <v>24</v>
      </c>
      <c r="G277" t="s">
        <v>241</v>
      </c>
      <c r="H277" t="s">
        <v>240</v>
      </c>
    </row>
    <row r="278" spans="1:8" hidden="1" x14ac:dyDescent="0.3">
      <c r="A278">
        <v>5630</v>
      </c>
      <c r="B278">
        <v>31</v>
      </c>
      <c r="C278">
        <v>121.48412519999999</v>
      </c>
      <c r="D278">
        <v>31.128329799999999</v>
      </c>
      <c r="E278">
        <v>1346522319</v>
      </c>
      <c r="F278" t="s">
        <v>24</v>
      </c>
      <c r="G278" t="s">
        <v>241</v>
      </c>
      <c r="H278" t="s">
        <v>240</v>
      </c>
    </row>
    <row r="279" spans="1:8" hidden="1" x14ac:dyDescent="0.3">
      <c r="A279">
        <v>5630</v>
      </c>
      <c r="B279">
        <v>32</v>
      </c>
      <c r="C279">
        <v>121.4858134</v>
      </c>
      <c r="D279">
        <v>31.128561000000001</v>
      </c>
      <c r="E279">
        <v>1346522319</v>
      </c>
      <c r="F279" t="s">
        <v>24</v>
      </c>
      <c r="G279" t="s">
        <v>241</v>
      </c>
      <c r="H279" t="s">
        <v>240</v>
      </c>
    </row>
    <row r="280" spans="1:8" hidden="1" x14ac:dyDescent="0.3">
      <c r="A280">
        <v>5630</v>
      </c>
      <c r="B280">
        <v>33</v>
      </c>
      <c r="C280">
        <v>121.4863306</v>
      </c>
      <c r="D280">
        <v>31.128628200000001</v>
      </c>
      <c r="E280">
        <v>1346522319</v>
      </c>
      <c r="F280" t="s">
        <v>24</v>
      </c>
      <c r="G280" t="s">
        <v>241</v>
      </c>
      <c r="H280" t="s">
        <v>240</v>
      </c>
    </row>
    <row r="281" spans="1:8" hidden="1" x14ac:dyDescent="0.3">
      <c r="A281">
        <v>5630</v>
      </c>
      <c r="B281">
        <v>34</v>
      </c>
      <c r="C281">
        <v>121.49791</v>
      </c>
      <c r="D281">
        <v>31.130375999999998</v>
      </c>
      <c r="E281">
        <v>1346522319</v>
      </c>
      <c r="F281" t="s">
        <v>24</v>
      </c>
      <c r="G281" t="s">
        <v>241</v>
      </c>
      <c r="H281" t="s">
        <v>240</v>
      </c>
    </row>
    <row r="282" spans="1:8" hidden="1" x14ac:dyDescent="0.3">
      <c r="A282">
        <v>5630</v>
      </c>
      <c r="B282">
        <v>35</v>
      </c>
      <c r="C282">
        <v>121.4993387</v>
      </c>
      <c r="D282">
        <v>31.130627499999999</v>
      </c>
      <c r="E282">
        <v>1346522319</v>
      </c>
      <c r="F282" t="s">
        <v>24</v>
      </c>
      <c r="G282" t="s">
        <v>241</v>
      </c>
      <c r="H282" t="s">
        <v>240</v>
      </c>
    </row>
    <row r="283" spans="1:8" hidden="1" x14ac:dyDescent="0.3">
      <c r="A283">
        <v>5630</v>
      </c>
      <c r="B283">
        <v>36</v>
      </c>
      <c r="C283">
        <v>121.5009225</v>
      </c>
      <c r="D283">
        <v>31.130963399999999</v>
      </c>
      <c r="E283">
        <v>1346522319</v>
      </c>
      <c r="F283" t="s">
        <v>24</v>
      </c>
      <c r="G283" t="s">
        <v>241</v>
      </c>
      <c r="H283" t="s">
        <v>240</v>
      </c>
    </row>
    <row r="284" spans="1:8" hidden="1" x14ac:dyDescent="0.3">
      <c r="A284">
        <v>5630</v>
      </c>
      <c r="B284">
        <v>37</v>
      </c>
      <c r="C284">
        <v>121.5025265</v>
      </c>
      <c r="D284">
        <v>31.131328799999999</v>
      </c>
      <c r="E284">
        <v>1346522319</v>
      </c>
      <c r="F284" t="s">
        <v>24</v>
      </c>
      <c r="G284" t="s">
        <v>241</v>
      </c>
      <c r="H284" t="s">
        <v>240</v>
      </c>
    </row>
    <row r="285" spans="1:8" hidden="1" x14ac:dyDescent="0.3">
      <c r="A285">
        <v>5630</v>
      </c>
      <c r="B285">
        <v>38</v>
      </c>
      <c r="C285">
        <v>121.5551407</v>
      </c>
      <c r="D285">
        <v>31.144965899999999</v>
      </c>
      <c r="E285">
        <v>1346522319</v>
      </c>
      <c r="F285" t="s">
        <v>24</v>
      </c>
      <c r="G285" t="s">
        <v>241</v>
      </c>
      <c r="H285" t="s">
        <v>240</v>
      </c>
    </row>
    <row r="286" spans="1:8" hidden="1" x14ac:dyDescent="0.3">
      <c r="A286">
        <v>5630</v>
      </c>
      <c r="B286">
        <v>39</v>
      </c>
      <c r="C286">
        <v>121.55605850000001</v>
      </c>
      <c r="D286">
        <v>31.145157399999999</v>
      </c>
      <c r="E286">
        <v>1346522319</v>
      </c>
      <c r="F286" t="s">
        <v>24</v>
      </c>
      <c r="G286" t="s">
        <v>241</v>
      </c>
      <c r="H286" t="s">
        <v>240</v>
      </c>
    </row>
    <row r="287" spans="1:8" hidden="1" x14ac:dyDescent="0.3">
      <c r="A287">
        <v>5630</v>
      </c>
      <c r="B287">
        <v>40</v>
      </c>
      <c r="C287">
        <v>121.5570523</v>
      </c>
      <c r="D287">
        <v>31.145327200000001</v>
      </c>
      <c r="E287">
        <v>1346522319</v>
      </c>
      <c r="F287" t="s">
        <v>24</v>
      </c>
      <c r="G287" t="s">
        <v>241</v>
      </c>
      <c r="H287" t="s">
        <v>240</v>
      </c>
    </row>
    <row r="288" spans="1:8" hidden="1" x14ac:dyDescent="0.3">
      <c r="A288">
        <v>5630</v>
      </c>
      <c r="B288">
        <v>41</v>
      </c>
      <c r="C288">
        <v>121.55803520000001</v>
      </c>
      <c r="D288">
        <v>31.145458399999999</v>
      </c>
      <c r="E288">
        <v>1346522319</v>
      </c>
      <c r="F288" t="s">
        <v>24</v>
      </c>
      <c r="G288" t="s">
        <v>241</v>
      </c>
      <c r="H288" t="s">
        <v>240</v>
      </c>
    </row>
    <row r="289" spans="1:8" hidden="1" x14ac:dyDescent="0.3">
      <c r="A289">
        <v>5630</v>
      </c>
      <c r="B289">
        <v>42</v>
      </c>
      <c r="C289">
        <v>121.5753821</v>
      </c>
      <c r="D289">
        <v>31.147296699999998</v>
      </c>
      <c r="E289">
        <v>1346522319</v>
      </c>
      <c r="F289" t="s">
        <v>24</v>
      </c>
      <c r="G289" t="s">
        <v>241</v>
      </c>
      <c r="H289" t="s">
        <v>240</v>
      </c>
    </row>
    <row r="290" spans="1:8" hidden="1" x14ac:dyDescent="0.3">
      <c r="A290">
        <v>5630</v>
      </c>
      <c r="B290">
        <v>43</v>
      </c>
      <c r="C290">
        <v>121.5762853</v>
      </c>
      <c r="D290">
        <v>31.147371400000001</v>
      </c>
      <c r="E290">
        <v>1346522319</v>
      </c>
      <c r="F290" t="s">
        <v>24</v>
      </c>
      <c r="G290" t="s">
        <v>241</v>
      </c>
      <c r="H290" t="s">
        <v>240</v>
      </c>
    </row>
    <row r="291" spans="1:8" hidden="1" x14ac:dyDescent="0.3">
      <c r="A291">
        <v>5630</v>
      </c>
      <c r="B291">
        <v>44</v>
      </c>
      <c r="C291">
        <v>121.5771951</v>
      </c>
      <c r="D291">
        <v>31.147410300000001</v>
      </c>
      <c r="E291">
        <v>1346522319</v>
      </c>
      <c r="F291" t="s">
        <v>24</v>
      </c>
      <c r="G291" t="s">
        <v>241</v>
      </c>
      <c r="H291" t="s">
        <v>240</v>
      </c>
    </row>
    <row r="292" spans="1:8" hidden="1" x14ac:dyDescent="0.3">
      <c r="A292">
        <v>5630</v>
      </c>
      <c r="B292">
        <v>45</v>
      </c>
      <c r="C292">
        <v>121.578068</v>
      </c>
      <c r="D292">
        <v>31.147422899999999</v>
      </c>
      <c r="E292">
        <v>1346522319</v>
      </c>
      <c r="F292" t="s">
        <v>24</v>
      </c>
      <c r="G292" t="s">
        <v>241</v>
      </c>
      <c r="H292" t="s">
        <v>240</v>
      </c>
    </row>
    <row r="293" spans="1:8" hidden="1" x14ac:dyDescent="0.3">
      <c r="A293">
        <v>5630</v>
      </c>
      <c r="B293">
        <v>46</v>
      </c>
      <c r="C293">
        <v>121.5789905</v>
      </c>
      <c r="D293">
        <v>31.147386900000001</v>
      </c>
      <c r="E293">
        <v>1346522319</v>
      </c>
      <c r="F293" t="s">
        <v>24</v>
      </c>
      <c r="G293" t="s">
        <v>241</v>
      </c>
      <c r="H293" t="s">
        <v>240</v>
      </c>
    </row>
    <row r="294" spans="1:8" hidden="1" x14ac:dyDescent="0.3">
      <c r="A294">
        <v>5630</v>
      </c>
      <c r="B294">
        <v>47</v>
      </c>
      <c r="C294">
        <v>121.5798635</v>
      </c>
      <c r="D294">
        <v>31.147299400000001</v>
      </c>
      <c r="E294">
        <v>1346522319</v>
      </c>
      <c r="F294" t="s">
        <v>24</v>
      </c>
      <c r="G294" t="s">
        <v>241</v>
      </c>
      <c r="H294" t="s">
        <v>240</v>
      </c>
    </row>
    <row r="295" spans="1:8" hidden="1" x14ac:dyDescent="0.3">
      <c r="A295">
        <v>5630</v>
      </c>
      <c r="B295">
        <v>48</v>
      </c>
      <c r="C295">
        <v>121.58080649999999</v>
      </c>
      <c r="D295">
        <v>31.147131399999999</v>
      </c>
      <c r="E295">
        <v>1346522319</v>
      </c>
      <c r="F295" t="s">
        <v>24</v>
      </c>
      <c r="G295" t="s">
        <v>241</v>
      </c>
      <c r="H295" t="s">
        <v>240</v>
      </c>
    </row>
    <row r="296" spans="1:8" hidden="1" x14ac:dyDescent="0.3">
      <c r="A296">
        <v>5630</v>
      </c>
      <c r="B296">
        <v>49</v>
      </c>
      <c r="C296">
        <v>121.5824676</v>
      </c>
      <c r="D296">
        <v>31.146773400000001</v>
      </c>
      <c r="E296">
        <v>1346522319</v>
      </c>
      <c r="F296" t="s">
        <v>24</v>
      </c>
      <c r="G296" t="s">
        <v>241</v>
      </c>
      <c r="H296" t="s">
        <v>240</v>
      </c>
    </row>
    <row r="297" spans="1:8" hidden="1" x14ac:dyDescent="0.3">
      <c r="A297">
        <v>5630</v>
      </c>
      <c r="B297">
        <v>50</v>
      </c>
      <c r="C297">
        <v>121.5832734</v>
      </c>
      <c r="D297">
        <v>31.146640999999999</v>
      </c>
      <c r="E297">
        <v>1346522319</v>
      </c>
      <c r="F297" t="s">
        <v>24</v>
      </c>
      <c r="G297" t="s">
        <v>241</v>
      </c>
      <c r="H297" t="s">
        <v>240</v>
      </c>
    </row>
    <row r="298" spans="1:8" hidden="1" x14ac:dyDescent="0.3">
      <c r="A298">
        <v>5630</v>
      </c>
      <c r="B298">
        <v>51</v>
      </c>
      <c r="C298">
        <v>121.5840736</v>
      </c>
      <c r="D298">
        <v>31.146557399999999</v>
      </c>
      <c r="E298">
        <v>1346522319</v>
      </c>
      <c r="F298" t="s">
        <v>24</v>
      </c>
      <c r="G298" t="s">
        <v>241</v>
      </c>
      <c r="H298" t="s">
        <v>240</v>
      </c>
    </row>
    <row r="299" spans="1:8" hidden="1" x14ac:dyDescent="0.3">
      <c r="A299">
        <v>5630</v>
      </c>
      <c r="B299">
        <v>52</v>
      </c>
      <c r="C299">
        <v>121.5849218</v>
      </c>
      <c r="D299">
        <v>31.146521100000001</v>
      </c>
      <c r="E299">
        <v>1346522319</v>
      </c>
      <c r="F299" t="s">
        <v>24</v>
      </c>
      <c r="G299" t="s">
        <v>241</v>
      </c>
      <c r="H299" t="s">
        <v>240</v>
      </c>
    </row>
    <row r="300" spans="1:8" hidden="1" x14ac:dyDescent="0.3">
      <c r="A300">
        <v>5630</v>
      </c>
      <c r="B300">
        <v>53</v>
      </c>
      <c r="C300">
        <v>121.5856998</v>
      </c>
      <c r="D300">
        <v>31.146516600000002</v>
      </c>
      <c r="E300">
        <v>1346522319</v>
      </c>
      <c r="F300" t="s">
        <v>24</v>
      </c>
      <c r="G300" t="s">
        <v>241</v>
      </c>
      <c r="H300" t="s">
        <v>240</v>
      </c>
    </row>
    <row r="301" spans="1:8" hidden="1" x14ac:dyDescent="0.3">
      <c r="A301">
        <v>5630</v>
      </c>
      <c r="B301">
        <v>54</v>
      </c>
      <c r="C301">
        <v>121.5865113</v>
      </c>
      <c r="D301">
        <v>31.1465566</v>
      </c>
      <c r="E301">
        <v>1346522319</v>
      </c>
      <c r="F301" t="s">
        <v>24</v>
      </c>
      <c r="G301" t="s">
        <v>241</v>
      </c>
      <c r="H301" t="s">
        <v>240</v>
      </c>
    </row>
    <row r="302" spans="1:8" hidden="1" x14ac:dyDescent="0.3">
      <c r="A302">
        <v>5630</v>
      </c>
      <c r="B302">
        <v>55</v>
      </c>
      <c r="C302">
        <v>121.587323</v>
      </c>
      <c r="D302">
        <v>31.146624599999999</v>
      </c>
      <c r="E302">
        <v>1346522319</v>
      </c>
      <c r="F302" t="s">
        <v>24</v>
      </c>
      <c r="G302" t="s">
        <v>241</v>
      </c>
      <c r="H302" t="s">
        <v>240</v>
      </c>
    </row>
    <row r="303" spans="1:8" hidden="1" x14ac:dyDescent="0.3">
      <c r="A303">
        <v>5630</v>
      </c>
      <c r="B303">
        <v>56</v>
      </c>
      <c r="C303">
        <v>121.6076664</v>
      </c>
      <c r="D303">
        <v>31.148730100000002</v>
      </c>
      <c r="E303">
        <v>1346522319</v>
      </c>
      <c r="F303" t="s">
        <v>24</v>
      </c>
      <c r="G303" t="s">
        <v>241</v>
      </c>
      <c r="H303" t="s">
        <v>240</v>
      </c>
    </row>
    <row r="304" spans="1:8" hidden="1" x14ac:dyDescent="0.3">
      <c r="A304">
        <v>5631</v>
      </c>
      <c r="B304">
        <v>0</v>
      </c>
      <c r="C304">
        <v>121.6104983</v>
      </c>
      <c r="D304">
        <v>31.149023199999998</v>
      </c>
      <c r="E304">
        <v>1346522322</v>
      </c>
      <c r="F304" t="s">
        <v>24</v>
      </c>
      <c r="G304" t="s">
        <v>241</v>
      </c>
      <c r="H304" t="s">
        <v>240</v>
      </c>
    </row>
    <row r="305" spans="1:8" hidden="1" x14ac:dyDescent="0.3">
      <c r="A305">
        <v>5631</v>
      </c>
      <c r="B305">
        <v>1</v>
      </c>
      <c r="C305">
        <v>121.6143593</v>
      </c>
      <c r="D305">
        <v>31.1494228</v>
      </c>
      <c r="E305">
        <v>1346522322</v>
      </c>
      <c r="F305" t="s">
        <v>24</v>
      </c>
      <c r="G305" t="s">
        <v>241</v>
      </c>
      <c r="H305" t="s">
        <v>240</v>
      </c>
    </row>
    <row r="306" spans="1:8" hidden="1" x14ac:dyDescent="0.3">
      <c r="A306">
        <v>5632</v>
      </c>
      <c r="B306">
        <v>0</v>
      </c>
      <c r="C306">
        <v>121.6076664</v>
      </c>
      <c r="D306">
        <v>31.148730100000002</v>
      </c>
      <c r="E306">
        <v>1346522323</v>
      </c>
      <c r="F306" t="s">
        <v>24</v>
      </c>
      <c r="G306" t="s">
        <v>241</v>
      </c>
      <c r="H306" t="s">
        <v>240</v>
      </c>
    </row>
    <row r="307" spans="1:8" hidden="1" x14ac:dyDescent="0.3">
      <c r="A307">
        <v>5632</v>
      </c>
      <c r="B307">
        <v>1</v>
      </c>
      <c r="C307">
        <v>121.6104983</v>
      </c>
      <c r="D307">
        <v>31.149023199999998</v>
      </c>
      <c r="E307">
        <v>1346522323</v>
      </c>
      <c r="F307" t="s">
        <v>24</v>
      </c>
      <c r="G307" t="s">
        <v>241</v>
      </c>
      <c r="H307" t="s">
        <v>240</v>
      </c>
    </row>
    <row r="308" spans="1:8" hidden="1" x14ac:dyDescent="0.3">
      <c r="A308">
        <v>5633</v>
      </c>
      <c r="B308">
        <v>0</v>
      </c>
      <c r="C308">
        <v>121.6076862</v>
      </c>
      <c r="D308">
        <v>31.148661400000002</v>
      </c>
      <c r="E308">
        <v>1346522324</v>
      </c>
      <c r="F308" t="s">
        <v>24</v>
      </c>
      <c r="G308" t="s">
        <v>241</v>
      </c>
      <c r="H308" t="s">
        <v>240</v>
      </c>
    </row>
    <row r="309" spans="1:8" hidden="1" x14ac:dyDescent="0.3">
      <c r="A309">
        <v>5633</v>
      </c>
      <c r="B309">
        <v>1</v>
      </c>
      <c r="C309">
        <v>121.614366</v>
      </c>
      <c r="D309">
        <v>31.149352700000001</v>
      </c>
      <c r="E309">
        <v>1346522324</v>
      </c>
      <c r="F309" t="s">
        <v>24</v>
      </c>
      <c r="G309" t="s">
        <v>241</v>
      </c>
      <c r="H309" t="s">
        <v>240</v>
      </c>
    </row>
    <row r="310" spans="1:8" hidden="1" x14ac:dyDescent="0.3">
      <c r="A310">
        <v>5634</v>
      </c>
      <c r="B310">
        <v>0</v>
      </c>
      <c r="C310">
        <v>121.614366</v>
      </c>
      <c r="D310">
        <v>31.149352700000001</v>
      </c>
      <c r="E310">
        <v>1346522325</v>
      </c>
      <c r="F310" t="s">
        <v>24</v>
      </c>
      <c r="G310" t="s">
        <v>241</v>
      </c>
      <c r="H310" t="s">
        <v>240</v>
      </c>
    </row>
    <row r="311" spans="1:8" hidden="1" x14ac:dyDescent="0.3">
      <c r="A311">
        <v>5634</v>
      </c>
      <c r="B311">
        <v>1</v>
      </c>
      <c r="C311">
        <v>121.6146287</v>
      </c>
      <c r="D311">
        <v>31.1493799</v>
      </c>
      <c r="E311">
        <v>1346522325</v>
      </c>
      <c r="F311" t="s">
        <v>24</v>
      </c>
      <c r="G311" t="s">
        <v>241</v>
      </c>
      <c r="H311" t="s">
        <v>240</v>
      </c>
    </row>
    <row r="312" spans="1:8" hidden="1" x14ac:dyDescent="0.3">
      <c r="A312">
        <v>5634</v>
      </c>
      <c r="B312">
        <v>2</v>
      </c>
      <c r="C312">
        <v>121.6559407</v>
      </c>
      <c r="D312">
        <v>31.153655499999999</v>
      </c>
      <c r="E312">
        <v>1346522325</v>
      </c>
      <c r="F312" t="s">
        <v>24</v>
      </c>
      <c r="G312" t="s">
        <v>241</v>
      </c>
      <c r="H312" t="s">
        <v>240</v>
      </c>
    </row>
    <row r="313" spans="1:8" hidden="1" x14ac:dyDescent="0.3">
      <c r="A313">
        <v>5634</v>
      </c>
      <c r="B313">
        <v>3</v>
      </c>
      <c r="C313">
        <v>121.6574688</v>
      </c>
      <c r="D313">
        <v>31.1538459</v>
      </c>
      <c r="E313">
        <v>1346522325</v>
      </c>
      <c r="F313" t="s">
        <v>24</v>
      </c>
      <c r="G313" t="s">
        <v>241</v>
      </c>
      <c r="H313" t="s">
        <v>240</v>
      </c>
    </row>
    <row r="314" spans="1:8" hidden="1" x14ac:dyDescent="0.3">
      <c r="A314">
        <v>5634</v>
      </c>
      <c r="B314">
        <v>4</v>
      </c>
      <c r="C314">
        <v>121.6589602</v>
      </c>
      <c r="D314">
        <v>31.1540784</v>
      </c>
      <c r="E314">
        <v>1346522325</v>
      </c>
      <c r="F314" t="s">
        <v>24</v>
      </c>
      <c r="G314" t="s">
        <v>241</v>
      </c>
      <c r="H314" t="s">
        <v>240</v>
      </c>
    </row>
    <row r="315" spans="1:8" hidden="1" x14ac:dyDescent="0.3">
      <c r="A315">
        <v>5634</v>
      </c>
      <c r="B315">
        <v>5</v>
      </c>
      <c r="C315">
        <v>121.66055160000001</v>
      </c>
      <c r="D315">
        <v>31.154390899999999</v>
      </c>
      <c r="E315">
        <v>1346522325</v>
      </c>
      <c r="F315" t="s">
        <v>24</v>
      </c>
      <c r="G315" t="s">
        <v>241</v>
      </c>
      <c r="H315" t="s">
        <v>240</v>
      </c>
    </row>
    <row r="316" spans="1:8" hidden="1" x14ac:dyDescent="0.3">
      <c r="A316">
        <v>5634</v>
      </c>
      <c r="B316">
        <v>6</v>
      </c>
      <c r="C316">
        <v>121.6758916</v>
      </c>
      <c r="D316">
        <v>31.1584778</v>
      </c>
      <c r="E316">
        <v>1346522325</v>
      </c>
      <c r="F316" t="s">
        <v>24</v>
      </c>
      <c r="G316" t="s">
        <v>241</v>
      </c>
      <c r="H316" t="s">
        <v>240</v>
      </c>
    </row>
    <row r="317" spans="1:8" hidden="1" x14ac:dyDescent="0.3">
      <c r="A317">
        <v>5638</v>
      </c>
      <c r="B317">
        <v>0</v>
      </c>
      <c r="C317">
        <v>121.6143593</v>
      </c>
      <c r="D317">
        <v>31.1494228</v>
      </c>
      <c r="E317">
        <v>1346522329</v>
      </c>
      <c r="F317" t="s">
        <v>24</v>
      </c>
      <c r="G317" t="s">
        <v>241</v>
      </c>
      <c r="H317" t="s">
        <v>240</v>
      </c>
    </row>
    <row r="318" spans="1:8" hidden="1" x14ac:dyDescent="0.3">
      <c r="A318">
        <v>5638</v>
      </c>
      <c r="B318">
        <v>1</v>
      </c>
      <c r="C318">
        <v>121.6153594</v>
      </c>
      <c r="D318">
        <v>31.149526300000002</v>
      </c>
      <c r="E318">
        <v>1346522329</v>
      </c>
      <c r="F318" t="s">
        <v>24</v>
      </c>
      <c r="G318" t="s">
        <v>241</v>
      </c>
      <c r="H318" t="s">
        <v>240</v>
      </c>
    </row>
    <row r="319" spans="1:8" hidden="1" x14ac:dyDescent="0.3">
      <c r="A319">
        <v>5638</v>
      </c>
      <c r="B319">
        <v>2</v>
      </c>
      <c r="C319">
        <v>121.6559378</v>
      </c>
      <c r="D319">
        <v>31.153725999999999</v>
      </c>
      <c r="E319">
        <v>1346522329</v>
      </c>
      <c r="F319" t="s">
        <v>24</v>
      </c>
      <c r="G319" t="s">
        <v>241</v>
      </c>
      <c r="H319" t="s">
        <v>240</v>
      </c>
    </row>
    <row r="320" spans="1:8" hidden="1" x14ac:dyDescent="0.3">
      <c r="A320">
        <v>5638</v>
      </c>
      <c r="B320">
        <v>3</v>
      </c>
      <c r="C320">
        <v>121.6574645</v>
      </c>
      <c r="D320">
        <v>31.153916200000001</v>
      </c>
      <c r="E320">
        <v>1346522329</v>
      </c>
      <c r="F320" t="s">
        <v>24</v>
      </c>
      <c r="G320" t="s">
        <v>241</v>
      </c>
      <c r="H320" t="s">
        <v>240</v>
      </c>
    </row>
    <row r="321" spans="1:8" hidden="1" x14ac:dyDescent="0.3">
      <c r="A321">
        <v>5638</v>
      </c>
      <c r="B321">
        <v>4</v>
      </c>
      <c r="C321">
        <v>121.65895399999999</v>
      </c>
      <c r="D321">
        <v>31.1541484</v>
      </c>
      <c r="E321">
        <v>1346522329</v>
      </c>
      <c r="F321" t="s">
        <v>24</v>
      </c>
      <c r="G321" t="s">
        <v>241</v>
      </c>
      <c r="H321" t="s">
        <v>240</v>
      </c>
    </row>
    <row r="322" spans="1:8" hidden="1" x14ac:dyDescent="0.3">
      <c r="A322">
        <v>5638</v>
      </c>
      <c r="B322">
        <v>5</v>
      </c>
      <c r="C322">
        <v>121.6605426</v>
      </c>
      <c r="D322">
        <v>31.154460400000001</v>
      </c>
      <c r="E322">
        <v>1346522329</v>
      </c>
      <c r="F322" t="s">
        <v>24</v>
      </c>
      <c r="G322" t="s">
        <v>241</v>
      </c>
      <c r="H322" t="s">
        <v>240</v>
      </c>
    </row>
    <row r="323" spans="1:8" hidden="1" x14ac:dyDescent="0.3">
      <c r="A323">
        <v>5638</v>
      </c>
      <c r="B323">
        <v>6</v>
      </c>
      <c r="C323">
        <v>121.67586919999999</v>
      </c>
      <c r="D323">
        <v>31.158543699999999</v>
      </c>
      <c r="E323">
        <v>1346522329</v>
      </c>
      <c r="F323" t="s">
        <v>24</v>
      </c>
      <c r="G323" t="s">
        <v>241</v>
      </c>
      <c r="H323" t="s">
        <v>240</v>
      </c>
    </row>
    <row r="324" spans="1:8" hidden="1" x14ac:dyDescent="0.3">
      <c r="A324">
        <v>5638</v>
      </c>
      <c r="B324">
        <v>7</v>
      </c>
      <c r="C324">
        <v>121.67768409999999</v>
      </c>
      <c r="D324">
        <v>31.159027200000001</v>
      </c>
      <c r="E324">
        <v>1346522329</v>
      </c>
      <c r="F324" t="s">
        <v>24</v>
      </c>
      <c r="G324" t="s">
        <v>241</v>
      </c>
      <c r="H324" t="s">
        <v>240</v>
      </c>
    </row>
    <row r="325" spans="1:8" hidden="1" x14ac:dyDescent="0.3">
      <c r="A325">
        <v>5638</v>
      </c>
      <c r="B325">
        <v>8</v>
      </c>
      <c r="C325">
        <v>121.67823439999999</v>
      </c>
      <c r="D325">
        <v>31.159173899999999</v>
      </c>
      <c r="E325">
        <v>1346522329</v>
      </c>
      <c r="F325" t="s">
        <v>24</v>
      </c>
      <c r="G325" t="s">
        <v>241</v>
      </c>
      <c r="H325" t="s">
        <v>240</v>
      </c>
    </row>
    <row r="326" spans="1:8" hidden="1" x14ac:dyDescent="0.3">
      <c r="A326">
        <v>5638</v>
      </c>
      <c r="B326">
        <v>9</v>
      </c>
      <c r="C326">
        <v>121.680513</v>
      </c>
      <c r="D326">
        <v>31.159780900000001</v>
      </c>
      <c r="E326">
        <v>1346522329</v>
      </c>
      <c r="F326" t="s">
        <v>24</v>
      </c>
      <c r="G326" t="s">
        <v>241</v>
      </c>
      <c r="H326" t="s">
        <v>240</v>
      </c>
    </row>
    <row r="327" spans="1:8" hidden="1" x14ac:dyDescent="0.3">
      <c r="A327">
        <v>5638</v>
      </c>
      <c r="B327">
        <v>10</v>
      </c>
      <c r="C327">
        <v>121.6814092</v>
      </c>
      <c r="D327">
        <v>31.160078599999999</v>
      </c>
      <c r="E327">
        <v>1346522329</v>
      </c>
      <c r="F327" t="s">
        <v>24</v>
      </c>
      <c r="G327" t="s">
        <v>241</v>
      </c>
      <c r="H327" t="s">
        <v>240</v>
      </c>
    </row>
    <row r="328" spans="1:8" hidden="1" x14ac:dyDescent="0.3">
      <c r="A328">
        <v>5638</v>
      </c>
      <c r="B328">
        <v>11</v>
      </c>
      <c r="C328">
        <v>121.6824251</v>
      </c>
      <c r="D328">
        <v>31.160470499999999</v>
      </c>
      <c r="E328">
        <v>1346522329</v>
      </c>
      <c r="F328" t="s">
        <v>24</v>
      </c>
      <c r="G328" t="s">
        <v>241</v>
      </c>
      <c r="H328" t="s">
        <v>240</v>
      </c>
    </row>
    <row r="329" spans="1:8" hidden="1" x14ac:dyDescent="0.3">
      <c r="A329">
        <v>5638</v>
      </c>
      <c r="B329">
        <v>12</v>
      </c>
      <c r="C329">
        <v>121.68327360000001</v>
      </c>
      <c r="D329">
        <v>31.160865099999999</v>
      </c>
      <c r="E329">
        <v>1346522329</v>
      </c>
      <c r="F329" t="s">
        <v>24</v>
      </c>
      <c r="G329" t="s">
        <v>241</v>
      </c>
      <c r="H329" t="s">
        <v>240</v>
      </c>
    </row>
    <row r="330" spans="1:8" hidden="1" x14ac:dyDescent="0.3">
      <c r="A330">
        <v>5638</v>
      </c>
      <c r="B330">
        <v>13</v>
      </c>
      <c r="C330">
        <v>121.6840308</v>
      </c>
      <c r="D330">
        <v>31.161251100000001</v>
      </c>
      <c r="E330">
        <v>1346522329</v>
      </c>
      <c r="F330" t="s">
        <v>24</v>
      </c>
      <c r="G330" t="s">
        <v>241</v>
      </c>
      <c r="H330" t="s">
        <v>240</v>
      </c>
    </row>
    <row r="331" spans="1:8" hidden="1" x14ac:dyDescent="0.3">
      <c r="A331">
        <v>5638</v>
      </c>
      <c r="B331">
        <v>14</v>
      </c>
      <c r="C331">
        <v>121.68480649999999</v>
      </c>
      <c r="D331">
        <v>31.161703200000002</v>
      </c>
      <c r="E331">
        <v>1346522329</v>
      </c>
      <c r="F331" t="s">
        <v>24</v>
      </c>
      <c r="G331" t="s">
        <v>241</v>
      </c>
      <c r="H331" t="s">
        <v>240</v>
      </c>
    </row>
    <row r="332" spans="1:8" hidden="1" x14ac:dyDescent="0.3">
      <c r="A332">
        <v>5638</v>
      </c>
      <c r="B332">
        <v>15</v>
      </c>
      <c r="C332">
        <v>121.68550569999999</v>
      </c>
      <c r="D332">
        <v>31.1621375</v>
      </c>
      <c r="E332">
        <v>1346522329</v>
      </c>
      <c r="F332" t="s">
        <v>24</v>
      </c>
      <c r="G332" t="s">
        <v>241</v>
      </c>
      <c r="H332" t="s">
        <v>240</v>
      </c>
    </row>
    <row r="333" spans="1:8" hidden="1" x14ac:dyDescent="0.3">
      <c r="A333">
        <v>5638</v>
      </c>
      <c r="B333">
        <v>16</v>
      </c>
      <c r="C333">
        <v>121.695137</v>
      </c>
      <c r="D333">
        <v>31.168584899999999</v>
      </c>
      <c r="E333">
        <v>1346522329</v>
      </c>
      <c r="F333" t="s">
        <v>24</v>
      </c>
      <c r="G333" t="s">
        <v>241</v>
      </c>
      <c r="H333" t="s">
        <v>240</v>
      </c>
    </row>
    <row r="334" spans="1:8" hidden="1" x14ac:dyDescent="0.3">
      <c r="A334">
        <v>5638</v>
      </c>
      <c r="B334">
        <v>17</v>
      </c>
      <c r="C334">
        <v>121.69595630000001</v>
      </c>
      <c r="D334">
        <v>31.169099800000001</v>
      </c>
      <c r="E334">
        <v>1346522329</v>
      </c>
      <c r="F334" t="s">
        <v>24</v>
      </c>
      <c r="G334" t="s">
        <v>241</v>
      </c>
      <c r="H334" t="s">
        <v>240</v>
      </c>
    </row>
    <row r="335" spans="1:8" hidden="1" x14ac:dyDescent="0.3">
      <c r="A335">
        <v>5638</v>
      </c>
      <c r="B335">
        <v>18</v>
      </c>
      <c r="C335">
        <v>121.69676010000001</v>
      </c>
      <c r="D335">
        <v>31.169558899999998</v>
      </c>
      <c r="E335">
        <v>1346522329</v>
      </c>
      <c r="F335" t="s">
        <v>24</v>
      </c>
      <c r="G335" t="s">
        <v>241</v>
      </c>
      <c r="H335" t="s">
        <v>240</v>
      </c>
    </row>
    <row r="336" spans="1:8" hidden="1" x14ac:dyDescent="0.3">
      <c r="A336">
        <v>5638</v>
      </c>
      <c r="B336">
        <v>19</v>
      </c>
      <c r="C336">
        <v>121.69762849999999</v>
      </c>
      <c r="D336">
        <v>31.169979300000001</v>
      </c>
      <c r="E336">
        <v>1346522329</v>
      </c>
      <c r="F336" t="s">
        <v>24</v>
      </c>
      <c r="G336" t="s">
        <v>241</v>
      </c>
      <c r="H336" t="s">
        <v>240</v>
      </c>
    </row>
    <row r="337" spans="1:8" hidden="1" x14ac:dyDescent="0.3">
      <c r="A337">
        <v>5638</v>
      </c>
      <c r="B337">
        <v>20</v>
      </c>
      <c r="C337">
        <v>121.6985213</v>
      </c>
      <c r="D337">
        <v>31.1703586</v>
      </c>
      <c r="E337">
        <v>1346522329</v>
      </c>
      <c r="F337" t="s">
        <v>24</v>
      </c>
      <c r="G337" t="s">
        <v>241</v>
      </c>
      <c r="H337" t="s">
        <v>240</v>
      </c>
    </row>
    <row r="338" spans="1:8" hidden="1" x14ac:dyDescent="0.3">
      <c r="A338">
        <v>5638</v>
      </c>
      <c r="B338">
        <v>21</v>
      </c>
      <c r="C338">
        <v>121.7373084</v>
      </c>
      <c r="D338">
        <v>31.1848022</v>
      </c>
      <c r="E338">
        <v>1346522329</v>
      </c>
      <c r="F338" t="s">
        <v>24</v>
      </c>
      <c r="G338" t="s">
        <v>241</v>
      </c>
      <c r="H338" t="s">
        <v>240</v>
      </c>
    </row>
    <row r="339" spans="1:8" hidden="1" x14ac:dyDescent="0.3">
      <c r="A339">
        <v>5638</v>
      </c>
      <c r="B339">
        <v>22</v>
      </c>
      <c r="C339">
        <v>121.7385584</v>
      </c>
      <c r="D339">
        <v>31.185191100000001</v>
      </c>
      <c r="E339">
        <v>1346522329</v>
      </c>
      <c r="F339" t="s">
        <v>24</v>
      </c>
      <c r="G339" t="s">
        <v>241</v>
      </c>
      <c r="H339" t="s">
        <v>240</v>
      </c>
    </row>
    <row r="340" spans="1:8" hidden="1" x14ac:dyDescent="0.3">
      <c r="A340">
        <v>5638</v>
      </c>
      <c r="B340">
        <v>23</v>
      </c>
      <c r="C340">
        <v>121.73988919999999</v>
      </c>
      <c r="D340">
        <v>31.185586099999998</v>
      </c>
      <c r="E340">
        <v>1346522329</v>
      </c>
      <c r="F340" t="s">
        <v>24</v>
      </c>
      <c r="G340" t="s">
        <v>241</v>
      </c>
      <c r="H340" t="s">
        <v>240</v>
      </c>
    </row>
    <row r="341" spans="1:8" hidden="1" x14ac:dyDescent="0.3">
      <c r="A341">
        <v>5638</v>
      </c>
      <c r="B341">
        <v>24</v>
      </c>
      <c r="C341">
        <v>121.7414179</v>
      </c>
      <c r="D341">
        <v>31.185963600000001</v>
      </c>
      <c r="E341">
        <v>1346522329</v>
      </c>
      <c r="F341" t="s">
        <v>24</v>
      </c>
      <c r="G341" t="s">
        <v>241</v>
      </c>
      <c r="H341" t="s">
        <v>240</v>
      </c>
    </row>
    <row r="342" spans="1:8" hidden="1" x14ac:dyDescent="0.3">
      <c r="A342">
        <v>5638</v>
      </c>
      <c r="B342">
        <v>25</v>
      </c>
      <c r="C342">
        <v>121.7431289</v>
      </c>
      <c r="D342">
        <v>31.186342400000001</v>
      </c>
      <c r="E342">
        <v>1346522329</v>
      </c>
      <c r="F342" t="s">
        <v>24</v>
      </c>
      <c r="G342" t="s">
        <v>241</v>
      </c>
      <c r="H342" t="s">
        <v>240</v>
      </c>
    </row>
    <row r="343" spans="1:8" hidden="1" x14ac:dyDescent="0.3">
      <c r="A343">
        <v>5638</v>
      </c>
      <c r="B343">
        <v>26</v>
      </c>
      <c r="C343">
        <v>121.7449642</v>
      </c>
      <c r="D343">
        <v>31.186697800000001</v>
      </c>
      <c r="E343">
        <v>1346522329</v>
      </c>
      <c r="F343" t="s">
        <v>24</v>
      </c>
      <c r="G343" t="s">
        <v>241</v>
      </c>
      <c r="H343" t="s">
        <v>240</v>
      </c>
    </row>
    <row r="344" spans="1:8" hidden="1" x14ac:dyDescent="0.3">
      <c r="A344">
        <v>5638</v>
      </c>
      <c r="B344">
        <v>27</v>
      </c>
      <c r="C344">
        <v>121.7579566</v>
      </c>
      <c r="D344">
        <v>31.188872700000001</v>
      </c>
      <c r="E344">
        <v>1346522329</v>
      </c>
      <c r="F344" t="s">
        <v>24</v>
      </c>
      <c r="G344" t="s">
        <v>241</v>
      </c>
      <c r="H344" t="s">
        <v>240</v>
      </c>
    </row>
    <row r="345" spans="1:8" hidden="1" x14ac:dyDescent="0.3">
      <c r="A345">
        <v>5638</v>
      </c>
      <c r="B345">
        <v>28</v>
      </c>
      <c r="C345">
        <v>121.7593723</v>
      </c>
      <c r="D345">
        <v>31.1890897</v>
      </c>
      <c r="E345">
        <v>1346522329</v>
      </c>
      <c r="F345" t="s">
        <v>24</v>
      </c>
      <c r="G345" t="s">
        <v>241</v>
      </c>
      <c r="H345" t="s">
        <v>240</v>
      </c>
    </row>
    <row r="346" spans="1:8" hidden="1" x14ac:dyDescent="0.3">
      <c r="A346">
        <v>5638</v>
      </c>
      <c r="B346">
        <v>29</v>
      </c>
      <c r="C346">
        <v>121.7605964</v>
      </c>
      <c r="D346">
        <v>31.189243699999999</v>
      </c>
      <c r="E346">
        <v>1346522329</v>
      </c>
      <c r="F346" t="s">
        <v>24</v>
      </c>
      <c r="G346" t="s">
        <v>241</v>
      </c>
      <c r="H346" t="s">
        <v>240</v>
      </c>
    </row>
    <row r="347" spans="1:8" hidden="1" x14ac:dyDescent="0.3">
      <c r="A347">
        <v>5638</v>
      </c>
      <c r="B347">
        <v>30</v>
      </c>
      <c r="C347">
        <v>121.7617213</v>
      </c>
      <c r="D347">
        <v>31.1893672</v>
      </c>
      <c r="E347">
        <v>1346522329</v>
      </c>
      <c r="F347" t="s">
        <v>24</v>
      </c>
      <c r="G347" t="s">
        <v>241</v>
      </c>
      <c r="H347" t="s">
        <v>240</v>
      </c>
    </row>
    <row r="348" spans="1:8" hidden="1" x14ac:dyDescent="0.3">
      <c r="A348">
        <v>5638</v>
      </c>
      <c r="B348">
        <v>31</v>
      </c>
      <c r="C348">
        <v>121.7629882</v>
      </c>
      <c r="D348">
        <v>31.1894563</v>
      </c>
      <c r="E348">
        <v>1346522329</v>
      </c>
      <c r="F348" t="s">
        <v>24</v>
      </c>
      <c r="G348" t="s">
        <v>241</v>
      </c>
      <c r="H348" t="s">
        <v>240</v>
      </c>
    </row>
    <row r="349" spans="1:8" hidden="1" x14ac:dyDescent="0.3">
      <c r="A349">
        <v>5638</v>
      </c>
      <c r="B349">
        <v>32</v>
      </c>
      <c r="C349">
        <v>121.7640871</v>
      </c>
      <c r="D349">
        <v>31.1895004</v>
      </c>
      <c r="E349">
        <v>1346522329</v>
      </c>
      <c r="F349" t="s">
        <v>24</v>
      </c>
      <c r="G349" t="s">
        <v>241</v>
      </c>
      <c r="H349" t="s">
        <v>240</v>
      </c>
    </row>
    <row r="350" spans="1:8" hidden="1" x14ac:dyDescent="0.3">
      <c r="A350">
        <v>5638</v>
      </c>
      <c r="B350">
        <v>33</v>
      </c>
      <c r="C350">
        <v>121.7652587</v>
      </c>
      <c r="D350">
        <v>31.1895004</v>
      </c>
      <c r="E350">
        <v>1346522329</v>
      </c>
      <c r="F350" t="s">
        <v>24</v>
      </c>
      <c r="G350" t="s">
        <v>241</v>
      </c>
      <c r="H350" t="s">
        <v>240</v>
      </c>
    </row>
    <row r="351" spans="1:8" hidden="1" x14ac:dyDescent="0.3">
      <c r="A351">
        <v>5638</v>
      </c>
      <c r="B351">
        <v>34</v>
      </c>
      <c r="C351">
        <v>121.76647869999999</v>
      </c>
      <c r="D351">
        <v>31.189414299999999</v>
      </c>
      <c r="E351">
        <v>1346522329</v>
      </c>
      <c r="F351" t="s">
        <v>24</v>
      </c>
      <c r="G351" t="s">
        <v>241</v>
      </c>
      <c r="H351" t="s">
        <v>240</v>
      </c>
    </row>
    <row r="352" spans="1:8" hidden="1" x14ac:dyDescent="0.3">
      <c r="A352">
        <v>5638</v>
      </c>
      <c r="B352">
        <v>35</v>
      </c>
      <c r="C352">
        <v>121.76774500000001</v>
      </c>
      <c r="D352">
        <v>31.189249700000001</v>
      </c>
      <c r="E352">
        <v>1346522329</v>
      </c>
      <c r="F352" t="s">
        <v>24</v>
      </c>
      <c r="G352" t="s">
        <v>241</v>
      </c>
      <c r="H352" t="s">
        <v>240</v>
      </c>
    </row>
    <row r="353" spans="1:8" hidden="1" x14ac:dyDescent="0.3">
      <c r="A353">
        <v>5638</v>
      </c>
      <c r="B353">
        <v>36</v>
      </c>
      <c r="C353">
        <v>121.7688522</v>
      </c>
      <c r="D353">
        <v>31.189058500000002</v>
      </c>
      <c r="E353">
        <v>1346522329</v>
      </c>
      <c r="F353" t="s">
        <v>24</v>
      </c>
      <c r="G353" t="s">
        <v>241</v>
      </c>
      <c r="H353" t="s">
        <v>240</v>
      </c>
    </row>
    <row r="354" spans="1:8" hidden="1" x14ac:dyDescent="0.3">
      <c r="A354">
        <v>5638</v>
      </c>
      <c r="B354">
        <v>37</v>
      </c>
      <c r="C354">
        <v>121.77016089999999</v>
      </c>
      <c r="D354">
        <v>31.188786400000001</v>
      </c>
      <c r="E354">
        <v>1346522329</v>
      </c>
      <c r="F354" t="s">
        <v>24</v>
      </c>
      <c r="G354" t="s">
        <v>241</v>
      </c>
      <c r="H354" t="s">
        <v>240</v>
      </c>
    </row>
    <row r="355" spans="1:8" hidden="1" x14ac:dyDescent="0.3">
      <c r="A355">
        <v>5638</v>
      </c>
      <c r="B355">
        <v>38</v>
      </c>
      <c r="C355">
        <v>121.7712374</v>
      </c>
      <c r="D355">
        <v>31.1885452</v>
      </c>
      <c r="E355">
        <v>1346522329</v>
      </c>
      <c r="F355" t="s">
        <v>24</v>
      </c>
      <c r="G355" t="s">
        <v>241</v>
      </c>
      <c r="H355" t="s">
        <v>240</v>
      </c>
    </row>
    <row r="356" spans="1:8" hidden="1" x14ac:dyDescent="0.3">
      <c r="A356">
        <v>5638</v>
      </c>
      <c r="B356">
        <v>39</v>
      </c>
      <c r="C356">
        <v>121.77226469999999</v>
      </c>
      <c r="D356">
        <v>31.1882825</v>
      </c>
      <c r="E356">
        <v>1346522329</v>
      </c>
      <c r="F356" t="s">
        <v>24</v>
      </c>
      <c r="G356" t="s">
        <v>241</v>
      </c>
      <c r="H356" t="s">
        <v>240</v>
      </c>
    </row>
    <row r="357" spans="1:8" hidden="1" x14ac:dyDescent="0.3">
      <c r="A357">
        <v>5638</v>
      </c>
      <c r="B357">
        <v>40</v>
      </c>
      <c r="C357">
        <v>121.7731952</v>
      </c>
      <c r="D357">
        <v>31.188050199999999</v>
      </c>
      <c r="E357">
        <v>1346522329</v>
      </c>
      <c r="F357" t="s">
        <v>24</v>
      </c>
      <c r="G357" t="s">
        <v>241</v>
      </c>
      <c r="H357" t="s">
        <v>240</v>
      </c>
    </row>
    <row r="358" spans="1:8" hidden="1" x14ac:dyDescent="0.3">
      <c r="A358">
        <v>5638</v>
      </c>
      <c r="B358">
        <v>41</v>
      </c>
      <c r="C358">
        <v>121.7741395</v>
      </c>
      <c r="D358">
        <v>31.1877973</v>
      </c>
      <c r="E358">
        <v>1346522329</v>
      </c>
      <c r="F358" t="s">
        <v>24</v>
      </c>
      <c r="G358" t="s">
        <v>241</v>
      </c>
      <c r="H358" t="s">
        <v>240</v>
      </c>
    </row>
    <row r="359" spans="1:8" hidden="1" x14ac:dyDescent="0.3">
      <c r="A359">
        <v>5638</v>
      </c>
      <c r="B359">
        <v>42</v>
      </c>
      <c r="C359">
        <v>121.7750707</v>
      </c>
      <c r="D359">
        <v>31.187472499999998</v>
      </c>
      <c r="E359">
        <v>1346522329</v>
      </c>
      <c r="F359" t="s">
        <v>24</v>
      </c>
      <c r="G359" t="s">
        <v>241</v>
      </c>
      <c r="H359" t="s">
        <v>240</v>
      </c>
    </row>
    <row r="360" spans="1:8" hidden="1" x14ac:dyDescent="0.3">
      <c r="A360">
        <v>5638</v>
      </c>
      <c r="B360">
        <v>43</v>
      </c>
      <c r="C360">
        <v>121.7760385</v>
      </c>
      <c r="D360">
        <v>31.187080900000002</v>
      </c>
      <c r="E360">
        <v>1346522329</v>
      </c>
      <c r="F360" t="s">
        <v>24</v>
      </c>
      <c r="G360" t="s">
        <v>241</v>
      </c>
      <c r="H360" t="s">
        <v>240</v>
      </c>
    </row>
    <row r="361" spans="1:8" hidden="1" x14ac:dyDescent="0.3">
      <c r="A361">
        <v>5638</v>
      </c>
      <c r="B361">
        <v>44</v>
      </c>
      <c r="C361">
        <v>121.7770005</v>
      </c>
      <c r="D361">
        <v>31.1865934</v>
      </c>
      <c r="E361">
        <v>1346522329</v>
      </c>
      <c r="F361" t="s">
        <v>24</v>
      </c>
      <c r="G361" t="s">
        <v>241</v>
      </c>
      <c r="H361" t="s">
        <v>240</v>
      </c>
    </row>
    <row r="362" spans="1:8" hidden="1" x14ac:dyDescent="0.3">
      <c r="A362">
        <v>5638</v>
      </c>
      <c r="B362">
        <v>45</v>
      </c>
      <c r="C362">
        <v>121.7778484</v>
      </c>
      <c r="D362">
        <v>31.186106500000001</v>
      </c>
      <c r="E362">
        <v>1346522329</v>
      </c>
      <c r="F362" t="s">
        <v>24</v>
      </c>
      <c r="G362" t="s">
        <v>241</v>
      </c>
      <c r="H362" t="s">
        <v>240</v>
      </c>
    </row>
    <row r="363" spans="1:8" hidden="1" x14ac:dyDescent="0.3">
      <c r="A363">
        <v>5638</v>
      </c>
      <c r="B363">
        <v>46</v>
      </c>
      <c r="C363">
        <v>121.7786284</v>
      </c>
      <c r="D363">
        <v>31.185614900000001</v>
      </c>
      <c r="E363">
        <v>1346522329</v>
      </c>
      <c r="F363" t="s">
        <v>24</v>
      </c>
      <c r="G363" t="s">
        <v>241</v>
      </c>
      <c r="H363" t="s">
        <v>240</v>
      </c>
    </row>
    <row r="364" spans="1:8" hidden="1" x14ac:dyDescent="0.3">
      <c r="A364">
        <v>5638</v>
      </c>
      <c r="B364">
        <v>47</v>
      </c>
      <c r="C364">
        <v>121.7815805</v>
      </c>
      <c r="D364">
        <v>31.1835004</v>
      </c>
      <c r="E364">
        <v>1346522329</v>
      </c>
      <c r="F364" t="s">
        <v>24</v>
      </c>
      <c r="G364" t="s">
        <v>241</v>
      </c>
      <c r="H364" t="s">
        <v>240</v>
      </c>
    </row>
    <row r="365" spans="1:8" hidden="1" x14ac:dyDescent="0.3">
      <c r="A365">
        <v>5638</v>
      </c>
      <c r="B365">
        <v>48</v>
      </c>
      <c r="C365">
        <v>121.7822999</v>
      </c>
      <c r="D365">
        <v>31.1829559</v>
      </c>
      <c r="E365">
        <v>1346522329</v>
      </c>
      <c r="F365" t="s">
        <v>24</v>
      </c>
      <c r="G365" t="s">
        <v>241</v>
      </c>
      <c r="H365" t="s">
        <v>240</v>
      </c>
    </row>
    <row r="366" spans="1:8" hidden="1" x14ac:dyDescent="0.3">
      <c r="A366">
        <v>5638</v>
      </c>
      <c r="B366">
        <v>49</v>
      </c>
      <c r="C366">
        <v>121.78288120000001</v>
      </c>
      <c r="D366">
        <v>31.1824628</v>
      </c>
      <c r="E366">
        <v>1346522329</v>
      </c>
      <c r="F366" t="s">
        <v>24</v>
      </c>
      <c r="G366" t="s">
        <v>241</v>
      </c>
      <c r="H366" t="s">
        <v>240</v>
      </c>
    </row>
    <row r="367" spans="1:8" hidden="1" x14ac:dyDescent="0.3">
      <c r="A367">
        <v>5638</v>
      </c>
      <c r="B367">
        <v>50</v>
      </c>
      <c r="C367">
        <v>121.7833998</v>
      </c>
      <c r="D367">
        <v>31.181985399999999</v>
      </c>
      <c r="E367">
        <v>1346522329</v>
      </c>
      <c r="F367" t="s">
        <v>24</v>
      </c>
      <c r="G367" t="s">
        <v>241</v>
      </c>
      <c r="H367" t="s">
        <v>240</v>
      </c>
    </row>
    <row r="368" spans="1:8" hidden="1" x14ac:dyDescent="0.3">
      <c r="A368">
        <v>5638</v>
      </c>
      <c r="B368">
        <v>51</v>
      </c>
      <c r="C368">
        <v>121.78395310000001</v>
      </c>
      <c r="D368">
        <v>31.181387099999998</v>
      </c>
      <c r="E368">
        <v>1346522329</v>
      </c>
      <c r="F368" t="s">
        <v>24</v>
      </c>
      <c r="G368" t="s">
        <v>241</v>
      </c>
      <c r="H368" t="s">
        <v>240</v>
      </c>
    </row>
    <row r="369" spans="1:8" hidden="1" x14ac:dyDescent="0.3">
      <c r="A369">
        <v>5638</v>
      </c>
      <c r="B369">
        <v>52</v>
      </c>
      <c r="C369">
        <v>121.7845404</v>
      </c>
      <c r="D369">
        <v>31.1806378</v>
      </c>
      <c r="E369">
        <v>1346522329</v>
      </c>
      <c r="F369" t="s">
        <v>24</v>
      </c>
      <c r="G369" t="s">
        <v>241</v>
      </c>
      <c r="H369" t="s">
        <v>240</v>
      </c>
    </row>
    <row r="370" spans="1:8" hidden="1" x14ac:dyDescent="0.3">
      <c r="A370">
        <v>5638</v>
      </c>
      <c r="B370">
        <v>53</v>
      </c>
      <c r="C370">
        <v>121.7957083</v>
      </c>
      <c r="D370">
        <v>31.164843600000001</v>
      </c>
      <c r="E370">
        <v>1346522329</v>
      </c>
      <c r="F370" t="s">
        <v>24</v>
      </c>
      <c r="G370" t="s">
        <v>241</v>
      </c>
      <c r="H370" t="s">
        <v>240</v>
      </c>
    </row>
    <row r="371" spans="1:8" hidden="1" x14ac:dyDescent="0.3">
      <c r="A371">
        <v>5638</v>
      </c>
      <c r="B371">
        <v>54</v>
      </c>
      <c r="C371">
        <v>121.7962508</v>
      </c>
      <c r="D371">
        <v>31.164049599999998</v>
      </c>
      <c r="E371">
        <v>1346522329</v>
      </c>
      <c r="F371" t="s">
        <v>24</v>
      </c>
      <c r="G371" t="s">
        <v>241</v>
      </c>
      <c r="H371" t="s">
        <v>240</v>
      </c>
    </row>
    <row r="372" spans="1:8" hidden="1" x14ac:dyDescent="0.3">
      <c r="A372">
        <v>5638</v>
      </c>
      <c r="B372">
        <v>55</v>
      </c>
      <c r="C372">
        <v>121.7967922</v>
      </c>
      <c r="D372">
        <v>31.163182299999999</v>
      </c>
      <c r="E372">
        <v>1346522329</v>
      </c>
      <c r="F372" t="s">
        <v>24</v>
      </c>
      <c r="G372" t="s">
        <v>241</v>
      </c>
      <c r="H372" t="s">
        <v>240</v>
      </c>
    </row>
    <row r="373" spans="1:8" hidden="1" x14ac:dyDescent="0.3">
      <c r="A373">
        <v>5638</v>
      </c>
      <c r="B373">
        <v>56</v>
      </c>
      <c r="C373">
        <v>121.7972979</v>
      </c>
      <c r="D373">
        <v>31.162293300000002</v>
      </c>
      <c r="E373">
        <v>1346522329</v>
      </c>
      <c r="F373" t="s">
        <v>24</v>
      </c>
      <c r="G373" t="s">
        <v>241</v>
      </c>
      <c r="H373" t="s">
        <v>240</v>
      </c>
    </row>
    <row r="374" spans="1:8" hidden="1" x14ac:dyDescent="0.3">
      <c r="A374">
        <v>5638</v>
      </c>
      <c r="B374">
        <v>57</v>
      </c>
      <c r="C374">
        <v>121.797775</v>
      </c>
      <c r="D374">
        <v>31.1612972</v>
      </c>
      <c r="E374">
        <v>1346522329</v>
      </c>
      <c r="F374" t="s">
        <v>24</v>
      </c>
      <c r="G374" t="s">
        <v>241</v>
      </c>
      <c r="H374" t="s">
        <v>240</v>
      </c>
    </row>
    <row r="375" spans="1:8" hidden="1" x14ac:dyDescent="0.3">
      <c r="A375">
        <v>5638</v>
      </c>
      <c r="B375">
        <v>58</v>
      </c>
      <c r="C375">
        <v>121.798199</v>
      </c>
      <c r="D375">
        <v>31.160319399999999</v>
      </c>
      <c r="E375">
        <v>1346522329</v>
      </c>
      <c r="F375" t="s">
        <v>24</v>
      </c>
      <c r="G375" t="s">
        <v>241</v>
      </c>
      <c r="H375" t="s">
        <v>240</v>
      </c>
    </row>
    <row r="376" spans="1:8" hidden="1" x14ac:dyDescent="0.3">
      <c r="A376">
        <v>5638</v>
      </c>
      <c r="B376">
        <v>59</v>
      </c>
      <c r="C376">
        <v>121.80023749999999</v>
      </c>
      <c r="D376">
        <v>31.1550005</v>
      </c>
      <c r="E376">
        <v>1346522329</v>
      </c>
      <c r="F376" t="s">
        <v>24</v>
      </c>
      <c r="G376" t="s">
        <v>241</v>
      </c>
      <c r="H376" t="s">
        <v>240</v>
      </c>
    </row>
    <row r="377" spans="1:8" hidden="1" x14ac:dyDescent="0.3">
      <c r="A377">
        <v>5638</v>
      </c>
      <c r="B377">
        <v>60</v>
      </c>
      <c r="C377">
        <v>121.8012691</v>
      </c>
      <c r="D377">
        <v>31.152308699999999</v>
      </c>
      <c r="E377">
        <v>1346522329</v>
      </c>
      <c r="F377" t="s">
        <v>24</v>
      </c>
      <c r="G377" t="s">
        <v>241</v>
      </c>
      <c r="H377" t="s">
        <v>240</v>
      </c>
    </row>
    <row r="378" spans="1:8" hidden="1" x14ac:dyDescent="0.3">
      <c r="A378">
        <v>5641</v>
      </c>
      <c r="B378">
        <v>0</v>
      </c>
      <c r="C378">
        <v>121.6758916</v>
      </c>
      <c r="D378">
        <v>31.1584778</v>
      </c>
      <c r="E378">
        <v>1346522334</v>
      </c>
      <c r="F378" t="s">
        <v>24</v>
      </c>
      <c r="G378" t="s">
        <v>241</v>
      </c>
      <c r="H378" t="s">
        <v>240</v>
      </c>
    </row>
    <row r="379" spans="1:8" hidden="1" x14ac:dyDescent="0.3">
      <c r="A379">
        <v>5641</v>
      </c>
      <c r="B379">
        <v>1</v>
      </c>
      <c r="C379">
        <v>121.67769920000001</v>
      </c>
      <c r="D379">
        <v>31.158959400000001</v>
      </c>
      <c r="E379">
        <v>1346522334</v>
      </c>
      <c r="F379" t="s">
        <v>24</v>
      </c>
      <c r="G379" t="s">
        <v>241</v>
      </c>
      <c r="H379" t="s">
        <v>240</v>
      </c>
    </row>
    <row r="380" spans="1:8" hidden="1" x14ac:dyDescent="0.3">
      <c r="A380">
        <v>5641</v>
      </c>
      <c r="B380">
        <v>2</v>
      </c>
      <c r="C380">
        <v>121.6782889</v>
      </c>
      <c r="D380">
        <v>31.1591165</v>
      </c>
      <c r="E380">
        <v>1346522334</v>
      </c>
      <c r="F380" t="s">
        <v>24</v>
      </c>
      <c r="G380" t="s">
        <v>241</v>
      </c>
      <c r="H380" t="s">
        <v>240</v>
      </c>
    </row>
    <row r="381" spans="1:8" hidden="1" x14ac:dyDescent="0.3">
      <c r="A381">
        <v>5641</v>
      </c>
      <c r="B381">
        <v>3</v>
      </c>
      <c r="C381">
        <v>121.68052520000001</v>
      </c>
      <c r="D381">
        <v>31.159712299999999</v>
      </c>
      <c r="E381">
        <v>1346522334</v>
      </c>
      <c r="F381" t="s">
        <v>24</v>
      </c>
      <c r="G381" t="s">
        <v>241</v>
      </c>
      <c r="H381" t="s">
        <v>240</v>
      </c>
    </row>
    <row r="382" spans="1:8" hidden="1" x14ac:dyDescent="0.3">
      <c r="A382">
        <v>5641</v>
      </c>
      <c r="B382">
        <v>4</v>
      </c>
      <c r="C382">
        <v>121.6814241</v>
      </c>
      <c r="D382">
        <v>31.1600109</v>
      </c>
      <c r="E382">
        <v>1346522334</v>
      </c>
      <c r="F382" t="s">
        <v>24</v>
      </c>
      <c r="G382" t="s">
        <v>241</v>
      </c>
      <c r="H382" t="s">
        <v>240</v>
      </c>
    </row>
    <row r="383" spans="1:8" hidden="1" x14ac:dyDescent="0.3">
      <c r="A383">
        <v>5641</v>
      </c>
      <c r="B383">
        <v>5</v>
      </c>
      <c r="C383">
        <v>121.6824428</v>
      </c>
      <c r="D383">
        <v>31.160403899999999</v>
      </c>
      <c r="E383">
        <v>1346522334</v>
      </c>
      <c r="F383" t="s">
        <v>24</v>
      </c>
      <c r="G383" t="s">
        <v>241</v>
      </c>
      <c r="H383" t="s">
        <v>240</v>
      </c>
    </row>
    <row r="384" spans="1:8" hidden="1" x14ac:dyDescent="0.3">
      <c r="A384">
        <v>5641</v>
      </c>
      <c r="B384">
        <v>6</v>
      </c>
      <c r="C384">
        <v>121.6832936</v>
      </c>
      <c r="D384">
        <v>31.160799600000001</v>
      </c>
      <c r="E384">
        <v>1346522334</v>
      </c>
      <c r="F384" t="s">
        <v>24</v>
      </c>
      <c r="G384" t="s">
        <v>241</v>
      </c>
      <c r="H384" t="s">
        <v>240</v>
      </c>
    </row>
    <row r="385" spans="1:8" hidden="1" x14ac:dyDescent="0.3">
      <c r="A385">
        <v>5641</v>
      </c>
      <c r="B385">
        <v>7</v>
      </c>
      <c r="C385">
        <v>121.6840529</v>
      </c>
      <c r="D385">
        <v>31.161186600000001</v>
      </c>
      <c r="E385">
        <v>1346522334</v>
      </c>
      <c r="F385" t="s">
        <v>24</v>
      </c>
      <c r="G385" t="s">
        <v>241</v>
      </c>
      <c r="H385" t="s">
        <v>240</v>
      </c>
    </row>
    <row r="386" spans="1:8" hidden="1" x14ac:dyDescent="0.3">
      <c r="A386">
        <v>5641</v>
      </c>
      <c r="B386">
        <v>8</v>
      </c>
      <c r="C386">
        <v>121.6848303</v>
      </c>
      <c r="D386">
        <v>31.161639699999998</v>
      </c>
      <c r="E386">
        <v>1346522334</v>
      </c>
      <c r="F386" t="s">
        <v>24</v>
      </c>
      <c r="G386" t="s">
        <v>241</v>
      </c>
      <c r="H386" t="s">
        <v>240</v>
      </c>
    </row>
    <row r="387" spans="1:8" hidden="1" x14ac:dyDescent="0.3">
      <c r="A387">
        <v>5641</v>
      </c>
      <c r="B387">
        <v>9</v>
      </c>
      <c r="C387">
        <v>121.6855308</v>
      </c>
      <c r="D387">
        <v>31.162074799999999</v>
      </c>
      <c r="E387">
        <v>1346522334</v>
      </c>
      <c r="F387" t="s">
        <v>24</v>
      </c>
      <c r="G387" t="s">
        <v>241</v>
      </c>
      <c r="H387" t="s">
        <v>240</v>
      </c>
    </row>
    <row r="388" spans="1:8" hidden="1" x14ac:dyDescent="0.3">
      <c r="A388">
        <v>5641</v>
      </c>
      <c r="B388">
        <v>10</v>
      </c>
      <c r="C388">
        <v>121.6951622</v>
      </c>
      <c r="D388">
        <v>31.168522299999999</v>
      </c>
      <c r="E388">
        <v>1346522334</v>
      </c>
      <c r="F388" t="s">
        <v>24</v>
      </c>
      <c r="G388" t="s">
        <v>241</v>
      </c>
      <c r="H388" t="s">
        <v>240</v>
      </c>
    </row>
    <row r="389" spans="1:8" hidden="1" x14ac:dyDescent="0.3">
      <c r="A389">
        <v>5641</v>
      </c>
      <c r="B389">
        <v>11</v>
      </c>
      <c r="C389">
        <v>121.6959801</v>
      </c>
      <c r="D389">
        <v>31.169036299999998</v>
      </c>
      <c r="E389">
        <v>1346522334</v>
      </c>
      <c r="F389" t="s">
        <v>24</v>
      </c>
      <c r="G389" t="s">
        <v>241</v>
      </c>
      <c r="H389" t="s">
        <v>240</v>
      </c>
    </row>
    <row r="390" spans="1:8" hidden="1" x14ac:dyDescent="0.3">
      <c r="A390">
        <v>5641</v>
      </c>
      <c r="B390">
        <v>12</v>
      </c>
      <c r="C390">
        <v>121.6967815</v>
      </c>
      <c r="D390">
        <v>31.169494</v>
      </c>
      <c r="E390">
        <v>1346522334</v>
      </c>
      <c r="F390" t="s">
        <v>24</v>
      </c>
      <c r="G390" t="s">
        <v>241</v>
      </c>
      <c r="H390" t="s">
        <v>240</v>
      </c>
    </row>
    <row r="391" spans="1:8" hidden="1" x14ac:dyDescent="0.3">
      <c r="A391">
        <v>5641</v>
      </c>
      <c r="B391">
        <v>13</v>
      </c>
      <c r="C391">
        <v>121.6976473</v>
      </c>
      <c r="D391">
        <v>31.1699132</v>
      </c>
      <c r="E391">
        <v>1346522334</v>
      </c>
      <c r="F391" t="s">
        <v>24</v>
      </c>
      <c r="G391" t="s">
        <v>241</v>
      </c>
      <c r="H391" t="s">
        <v>240</v>
      </c>
    </row>
    <row r="392" spans="1:8" hidden="1" x14ac:dyDescent="0.3">
      <c r="A392">
        <v>5641</v>
      </c>
      <c r="B392">
        <v>14</v>
      </c>
      <c r="C392">
        <v>121.69853790000001</v>
      </c>
      <c r="D392">
        <v>31.170291500000001</v>
      </c>
      <c r="E392">
        <v>1346522334</v>
      </c>
      <c r="F392" t="s">
        <v>24</v>
      </c>
      <c r="G392" t="s">
        <v>241</v>
      </c>
      <c r="H392" t="s">
        <v>240</v>
      </c>
    </row>
    <row r="393" spans="1:8" hidden="1" x14ac:dyDescent="0.3">
      <c r="A393">
        <v>5641</v>
      </c>
      <c r="B393">
        <v>15</v>
      </c>
      <c r="C393">
        <v>121.7373226</v>
      </c>
      <c r="D393">
        <v>31.184734200000001</v>
      </c>
      <c r="E393">
        <v>1346522334</v>
      </c>
      <c r="F393" t="s">
        <v>24</v>
      </c>
      <c r="G393" t="s">
        <v>241</v>
      </c>
      <c r="H393" t="s">
        <v>240</v>
      </c>
    </row>
    <row r="394" spans="1:8" hidden="1" x14ac:dyDescent="0.3">
      <c r="A394">
        <v>5641</v>
      </c>
      <c r="B394">
        <v>16</v>
      </c>
      <c r="C394">
        <v>121.7385709</v>
      </c>
      <c r="D394">
        <v>31.1851226</v>
      </c>
      <c r="E394">
        <v>1346522334</v>
      </c>
      <c r="F394" t="s">
        <v>24</v>
      </c>
      <c r="G394" t="s">
        <v>241</v>
      </c>
      <c r="H394" t="s">
        <v>240</v>
      </c>
    </row>
    <row r="395" spans="1:8" hidden="1" x14ac:dyDescent="0.3">
      <c r="A395">
        <v>5641</v>
      </c>
      <c r="B395">
        <v>17</v>
      </c>
      <c r="C395">
        <v>121.7399001</v>
      </c>
      <c r="D395">
        <v>31.1855172</v>
      </c>
      <c r="E395">
        <v>1346522334</v>
      </c>
      <c r="F395" t="s">
        <v>24</v>
      </c>
      <c r="G395" t="s">
        <v>241</v>
      </c>
      <c r="H395" t="s">
        <v>240</v>
      </c>
    </row>
    <row r="396" spans="1:8" hidden="1" x14ac:dyDescent="0.3">
      <c r="A396">
        <v>5641</v>
      </c>
      <c r="B396">
        <v>18</v>
      </c>
      <c r="C396">
        <v>121.741427</v>
      </c>
      <c r="D396">
        <v>31.1858942</v>
      </c>
      <c r="E396">
        <v>1346522334</v>
      </c>
      <c r="F396" t="s">
        <v>24</v>
      </c>
      <c r="G396" t="s">
        <v>241</v>
      </c>
      <c r="H396" t="s">
        <v>240</v>
      </c>
    </row>
    <row r="397" spans="1:8" hidden="1" x14ac:dyDescent="0.3">
      <c r="A397">
        <v>5641</v>
      </c>
      <c r="B397">
        <v>19</v>
      </c>
      <c r="C397">
        <v>121.74313669999999</v>
      </c>
      <c r="D397">
        <v>31.1862727</v>
      </c>
      <c r="E397">
        <v>1346522334</v>
      </c>
      <c r="F397" t="s">
        <v>24</v>
      </c>
      <c r="G397" t="s">
        <v>241</v>
      </c>
      <c r="H397" t="s">
        <v>240</v>
      </c>
    </row>
    <row r="398" spans="1:8" hidden="1" x14ac:dyDescent="0.3">
      <c r="A398">
        <v>5641</v>
      </c>
      <c r="B398">
        <v>20</v>
      </c>
      <c r="C398">
        <v>121.7449706</v>
      </c>
      <c r="D398">
        <v>31.186627900000001</v>
      </c>
      <c r="E398">
        <v>1346522334</v>
      </c>
      <c r="F398" t="s">
        <v>24</v>
      </c>
      <c r="G398" t="s">
        <v>241</v>
      </c>
      <c r="H398" t="s">
        <v>240</v>
      </c>
    </row>
    <row r="399" spans="1:8" hidden="1" x14ac:dyDescent="0.3">
      <c r="A399">
        <v>5641</v>
      </c>
      <c r="B399">
        <v>21</v>
      </c>
      <c r="C399">
        <v>121.7579619</v>
      </c>
      <c r="D399">
        <v>31.188802599999999</v>
      </c>
      <c r="E399">
        <v>1346522334</v>
      </c>
      <c r="F399" t="s">
        <v>24</v>
      </c>
      <c r="G399" t="s">
        <v>241</v>
      </c>
      <c r="H399" t="s">
        <v>240</v>
      </c>
    </row>
    <row r="400" spans="1:8" hidden="1" x14ac:dyDescent="0.3">
      <c r="A400">
        <v>5641</v>
      </c>
      <c r="B400">
        <v>22</v>
      </c>
      <c r="C400">
        <v>121.7593766</v>
      </c>
      <c r="D400">
        <v>31.189019399999999</v>
      </c>
      <c r="E400">
        <v>1346522334</v>
      </c>
      <c r="F400" t="s">
        <v>24</v>
      </c>
      <c r="G400" t="s">
        <v>241</v>
      </c>
      <c r="H400" t="s">
        <v>240</v>
      </c>
    </row>
    <row r="401" spans="1:8" hidden="1" x14ac:dyDescent="0.3">
      <c r="A401">
        <v>5641</v>
      </c>
      <c r="B401">
        <v>23</v>
      </c>
      <c r="C401">
        <v>121.7605995</v>
      </c>
      <c r="D401">
        <v>31.1891733</v>
      </c>
      <c r="E401">
        <v>1346522334</v>
      </c>
      <c r="F401" t="s">
        <v>24</v>
      </c>
      <c r="G401" t="s">
        <v>241</v>
      </c>
      <c r="H401" t="s">
        <v>240</v>
      </c>
    </row>
    <row r="402" spans="1:8" hidden="1" x14ac:dyDescent="0.3">
      <c r="A402">
        <v>5641</v>
      </c>
      <c r="B402">
        <v>24</v>
      </c>
      <c r="C402">
        <v>121.7617229</v>
      </c>
      <c r="D402">
        <v>31.189296599999999</v>
      </c>
      <c r="E402">
        <v>1346522334</v>
      </c>
      <c r="F402" t="s">
        <v>24</v>
      </c>
      <c r="G402" t="s">
        <v>241</v>
      </c>
      <c r="H402" t="s">
        <v>240</v>
      </c>
    </row>
    <row r="403" spans="1:8" hidden="1" x14ac:dyDescent="0.3">
      <c r="A403">
        <v>5641</v>
      </c>
      <c r="B403">
        <v>25</v>
      </c>
      <c r="C403">
        <v>121.7629879</v>
      </c>
      <c r="D403">
        <v>31.189385600000001</v>
      </c>
      <c r="E403">
        <v>1346522334</v>
      </c>
      <c r="F403" t="s">
        <v>24</v>
      </c>
      <c r="G403" t="s">
        <v>241</v>
      </c>
      <c r="H403" t="s">
        <v>240</v>
      </c>
    </row>
    <row r="404" spans="1:8" hidden="1" x14ac:dyDescent="0.3">
      <c r="A404">
        <v>5641</v>
      </c>
      <c r="B404">
        <v>26</v>
      </c>
      <c r="C404">
        <v>121.7640849</v>
      </c>
      <c r="D404">
        <v>31.1894296</v>
      </c>
      <c r="E404">
        <v>1346522334</v>
      </c>
      <c r="F404" t="s">
        <v>24</v>
      </c>
      <c r="G404" t="s">
        <v>241</v>
      </c>
      <c r="H404" t="s">
        <v>240</v>
      </c>
    </row>
    <row r="405" spans="1:8" hidden="1" x14ac:dyDescent="0.3">
      <c r="A405">
        <v>5641</v>
      </c>
      <c r="B405">
        <v>27</v>
      </c>
      <c r="C405">
        <v>121.76525340000001</v>
      </c>
      <c r="D405">
        <v>31.1894296</v>
      </c>
      <c r="E405">
        <v>1346522334</v>
      </c>
      <c r="F405" t="s">
        <v>24</v>
      </c>
      <c r="G405" t="s">
        <v>241</v>
      </c>
      <c r="H405" t="s">
        <v>240</v>
      </c>
    </row>
    <row r="406" spans="1:8" hidden="1" x14ac:dyDescent="0.3">
      <c r="A406">
        <v>5641</v>
      </c>
      <c r="B406">
        <v>28</v>
      </c>
      <c r="C406">
        <v>121.7664699</v>
      </c>
      <c r="D406">
        <v>31.189343699999998</v>
      </c>
      <c r="E406">
        <v>1346522334</v>
      </c>
      <c r="F406" t="s">
        <v>24</v>
      </c>
      <c r="G406" t="s">
        <v>241</v>
      </c>
      <c r="H406" t="s">
        <v>240</v>
      </c>
    </row>
    <row r="407" spans="1:8" hidden="1" x14ac:dyDescent="0.3">
      <c r="A407">
        <v>5641</v>
      </c>
      <c r="B407">
        <v>29</v>
      </c>
      <c r="C407">
        <v>121.7677334</v>
      </c>
      <c r="D407">
        <v>31.189179500000002</v>
      </c>
      <c r="E407">
        <v>1346522334</v>
      </c>
      <c r="F407" t="s">
        <v>24</v>
      </c>
      <c r="G407" t="s">
        <v>241</v>
      </c>
      <c r="H407" t="s">
        <v>240</v>
      </c>
    </row>
    <row r="408" spans="1:8" hidden="1" x14ac:dyDescent="0.3">
      <c r="A408">
        <v>5641</v>
      </c>
      <c r="B408">
        <v>30</v>
      </c>
      <c r="C408">
        <v>121.7688386</v>
      </c>
      <c r="D408">
        <v>31.188988599999998</v>
      </c>
      <c r="E408">
        <v>1346522334</v>
      </c>
      <c r="F408" t="s">
        <v>24</v>
      </c>
      <c r="G408" t="s">
        <v>241</v>
      </c>
      <c r="H408" t="s">
        <v>240</v>
      </c>
    </row>
    <row r="409" spans="1:8" hidden="1" x14ac:dyDescent="0.3">
      <c r="A409">
        <v>5641</v>
      </c>
      <c r="B409">
        <v>31</v>
      </c>
      <c r="C409">
        <v>121.770146</v>
      </c>
      <c r="D409">
        <v>31.188716800000002</v>
      </c>
      <c r="E409">
        <v>1346522334</v>
      </c>
      <c r="F409" t="s">
        <v>24</v>
      </c>
      <c r="G409" t="s">
        <v>241</v>
      </c>
      <c r="H409" t="s">
        <v>240</v>
      </c>
    </row>
    <row r="410" spans="1:8" hidden="1" x14ac:dyDescent="0.3">
      <c r="A410">
        <v>5641</v>
      </c>
      <c r="B410">
        <v>32</v>
      </c>
      <c r="C410">
        <v>121.77122129999999</v>
      </c>
      <c r="D410">
        <v>31.1884759</v>
      </c>
      <c r="E410">
        <v>1346522334</v>
      </c>
      <c r="F410" t="s">
        <v>24</v>
      </c>
      <c r="G410" t="s">
        <v>241</v>
      </c>
      <c r="H410" t="s">
        <v>240</v>
      </c>
    </row>
    <row r="411" spans="1:8" hidden="1" x14ac:dyDescent="0.3">
      <c r="A411">
        <v>5641</v>
      </c>
      <c r="B411">
        <v>33</v>
      </c>
      <c r="C411">
        <v>121.772248</v>
      </c>
      <c r="D411">
        <v>31.188213300000001</v>
      </c>
      <c r="E411">
        <v>1346522334</v>
      </c>
      <c r="F411" t="s">
        <v>24</v>
      </c>
      <c r="G411" t="s">
        <v>241</v>
      </c>
      <c r="H411" t="s">
        <v>240</v>
      </c>
    </row>
    <row r="412" spans="1:8" hidden="1" x14ac:dyDescent="0.3">
      <c r="A412">
        <v>5641</v>
      </c>
      <c r="B412">
        <v>34</v>
      </c>
      <c r="C412">
        <v>121.7731782</v>
      </c>
      <c r="D412">
        <v>31.187981099999998</v>
      </c>
      <c r="E412">
        <v>1346522334</v>
      </c>
      <c r="F412" t="s">
        <v>24</v>
      </c>
      <c r="G412" t="s">
        <v>241</v>
      </c>
      <c r="H412" t="s">
        <v>240</v>
      </c>
    </row>
    <row r="413" spans="1:8" hidden="1" x14ac:dyDescent="0.3">
      <c r="A413">
        <v>5641</v>
      </c>
      <c r="B413">
        <v>35</v>
      </c>
      <c r="C413">
        <v>121.7741201</v>
      </c>
      <c r="D413">
        <v>31.187728799999999</v>
      </c>
      <c r="E413">
        <v>1346522334</v>
      </c>
      <c r="F413" t="s">
        <v>24</v>
      </c>
      <c r="G413" t="s">
        <v>241</v>
      </c>
      <c r="H413" t="s">
        <v>240</v>
      </c>
    </row>
    <row r="414" spans="1:8" hidden="1" x14ac:dyDescent="0.3">
      <c r="A414">
        <v>5641</v>
      </c>
      <c r="B414">
        <v>36</v>
      </c>
      <c r="C414">
        <v>121.77504829999999</v>
      </c>
      <c r="D414">
        <v>31.187405099999999</v>
      </c>
      <c r="E414">
        <v>1346522334</v>
      </c>
      <c r="F414" t="s">
        <v>24</v>
      </c>
      <c r="G414" t="s">
        <v>241</v>
      </c>
      <c r="H414" t="s">
        <v>240</v>
      </c>
    </row>
    <row r="415" spans="1:8" hidden="1" x14ac:dyDescent="0.3">
      <c r="A415">
        <v>5641</v>
      </c>
      <c r="B415">
        <v>37</v>
      </c>
      <c r="C415">
        <v>121.77601300000001</v>
      </c>
      <c r="D415">
        <v>31.1870148</v>
      </c>
      <c r="E415">
        <v>1346522334</v>
      </c>
      <c r="F415" t="s">
        <v>24</v>
      </c>
      <c r="G415" t="s">
        <v>241</v>
      </c>
      <c r="H415" t="s">
        <v>240</v>
      </c>
    </row>
    <row r="416" spans="1:8" hidden="1" x14ac:dyDescent="0.3">
      <c r="A416">
        <v>5641</v>
      </c>
      <c r="B416">
        <v>38</v>
      </c>
      <c r="C416">
        <v>121.77697190000001</v>
      </c>
      <c r="D416">
        <v>31.186528800000001</v>
      </c>
      <c r="E416">
        <v>1346522334</v>
      </c>
      <c r="F416" t="s">
        <v>24</v>
      </c>
      <c r="G416" t="s">
        <v>241</v>
      </c>
      <c r="H416" t="s">
        <v>240</v>
      </c>
    </row>
    <row r="417" spans="1:8" hidden="1" x14ac:dyDescent="0.3">
      <c r="A417">
        <v>5641</v>
      </c>
      <c r="B417">
        <v>39</v>
      </c>
      <c r="C417">
        <v>121.7778179</v>
      </c>
      <c r="D417">
        <v>31.186043000000002</v>
      </c>
      <c r="E417">
        <v>1346522334</v>
      </c>
      <c r="F417" t="s">
        <v>24</v>
      </c>
      <c r="G417" t="s">
        <v>241</v>
      </c>
      <c r="H417" t="s">
        <v>240</v>
      </c>
    </row>
    <row r="418" spans="1:8" hidden="1" x14ac:dyDescent="0.3">
      <c r="A418">
        <v>5641</v>
      </c>
      <c r="B418">
        <v>40</v>
      </c>
      <c r="C418">
        <v>121.77859580000001</v>
      </c>
      <c r="D418">
        <v>31.185552699999999</v>
      </c>
      <c r="E418">
        <v>1346522334</v>
      </c>
      <c r="F418" t="s">
        <v>24</v>
      </c>
      <c r="G418" t="s">
        <v>241</v>
      </c>
      <c r="H418" t="s">
        <v>240</v>
      </c>
    </row>
    <row r="419" spans="1:8" hidden="1" x14ac:dyDescent="0.3">
      <c r="A419">
        <v>5641</v>
      </c>
      <c r="B419">
        <v>41</v>
      </c>
      <c r="C419">
        <v>121.7815463</v>
      </c>
      <c r="D419">
        <v>31.183439400000001</v>
      </c>
      <c r="E419">
        <v>1346522334</v>
      </c>
      <c r="F419" t="s">
        <v>24</v>
      </c>
      <c r="G419" t="s">
        <v>241</v>
      </c>
      <c r="H419" t="s">
        <v>240</v>
      </c>
    </row>
    <row r="420" spans="1:8" hidden="1" x14ac:dyDescent="0.3">
      <c r="A420">
        <v>5641</v>
      </c>
      <c r="B420">
        <v>42</v>
      </c>
      <c r="C420">
        <v>121.7822642</v>
      </c>
      <c r="D420">
        <v>31.182896</v>
      </c>
      <c r="E420">
        <v>1346522334</v>
      </c>
      <c r="F420" t="s">
        <v>24</v>
      </c>
      <c r="G420" t="s">
        <v>241</v>
      </c>
      <c r="H420" t="s">
        <v>240</v>
      </c>
    </row>
    <row r="421" spans="1:8" hidden="1" x14ac:dyDescent="0.3">
      <c r="A421">
        <v>5641</v>
      </c>
      <c r="B421">
        <v>43</v>
      </c>
      <c r="C421">
        <v>121.7828439</v>
      </c>
      <c r="D421">
        <v>31.182404300000002</v>
      </c>
      <c r="E421">
        <v>1346522334</v>
      </c>
      <c r="F421" t="s">
        <v>24</v>
      </c>
      <c r="G421" t="s">
        <v>241</v>
      </c>
      <c r="H421" t="s">
        <v>240</v>
      </c>
    </row>
    <row r="422" spans="1:8" hidden="1" x14ac:dyDescent="0.3">
      <c r="A422">
        <v>5641</v>
      </c>
      <c r="B422">
        <v>44</v>
      </c>
      <c r="C422">
        <v>121.78336059999999</v>
      </c>
      <c r="D422">
        <v>31.1819287</v>
      </c>
      <c r="E422">
        <v>1346522334</v>
      </c>
      <c r="F422" t="s">
        <v>24</v>
      </c>
      <c r="G422" t="s">
        <v>241</v>
      </c>
      <c r="H422" t="s">
        <v>240</v>
      </c>
    </row>
    <row r="423" spans="1:8" hidden="1" x14ac:dyDescent="0.3">
      <c r="A423">
        <v>5641</v>
      </c>
      <c r="B423">
        <v>45</v>
      </c>
      <c r="C423">
        <v>121.7839116</v>
      </c>
      <c r="D423">
        <v>31.181332900000001</v>
      </c>
      <c r="E423">
        <v>1346522334</v>
      </c>
      <c r="F423" t="s">
        <v>24</v>
      </c>
      <c r="G423" t="s">
        <v>241</v>
      </c>
      <c r="H423" t="s">
        <v>240</v>
      </c>
    </row>
    <row r="424" spans="1:8" hidden="1" x14ac:dyDescent="0.3">
      <c r="A424">
        <v>5641</v>
      </c>
      <c r="B424">
        <v>46</v>
      </c>
      <c r="C424">
        <v>121.7844972</v>
      </c>
      <c r="D424">
        <v>31.180585700000002</v>
      </c>
      <c r="E424">
        <v>1346522334</v>
      </c>
      <c r="F424" t="s">
        <v>24</v>
      </c>
      <c r="G424" t="s">
        <v>241</v>
      </c>
      <c r="H424" t="s">
        <v>240</v>
      </c>
    </row>
    <row r="425" spans="1:8" hidden="1" x14ac:dyDescent="0.3">
      <c r="A425">
        <v>5641</v>
      </c>
      <c r="B425">
        <v>47</v>
      </c>
      <c r="C425">
        <v>121.7956643</v>
      </c>
      <c r="D425">
        <v>31.164792500000001</v>
      </c>
      <c r="E425">
        <v>1346522334</v>
      </c>
      <c r="F425" t="s">
        <v>24</v>
      </c>
      <c r="G425" t="s">
        <v>241</v>
      </c>
      <c r="H425" t="s">
        <v>240</v>
      </c>
    </row>
    <row r="426" spans="1:8" hidden="1" x14ac:dyDescent="0.3">
      <c r="A426">
        <v>5641</v>
      </c>
      <c r="B426">
        <v>48</v>
      </c>
      <c r="C426">
        <v>121.7962062</v>
      </c>
      <c r="D426">
        <v>31.163999499999999</v>
      </c>
      <c r="E426">
        <v>1346522334</v>
      </c>
      <c r="F426" t="s">
        <v>24</v>
      </c>
      <c r="G426" t="s">
        <v>241</v>
      </c>
      <c r="H426" t="s">
        <v>240</v>
      </c>
    </row>
    <row r="427" spans="1:8" hidden="1" x14ac:dyDescent="0.3">
      <c r="A427">
        <v>5641</v>
      </c>
      <c r="B427">
        <v>49</v>
      </c>
      <c r="C427">
        <v>121.79674679999999</v>
      </c>
      <c r="D427">
        <v>31.163133500000001</v>
      </c>
      <c r="E427">
        <v>1346522334</v>
      </c>
      <c r="F427" t="s">
        <v>24</v>
      </c>
      <c r="G427" t="s">
        <v>241</v>
      </c>
      <c r="H427" t="s">
        <v>240</v>
      </c>
    </row>
    <row r="428" spans="1:8" hidden="1" x14ac:dyDescent="0.3">
      <c r="A428">
        <v>5641</v>
      </c>
      <c r="B428">
        <v>50</v>
      </c>
      <c r="C428">
        <v>121.79725139999999</v>
      </c>
      <c r="D428">
        <v>31.162246400000001</v>
      </c>
      <c r="E428">
        <v>1346522334</v>
      </c>
      <c r="F428" t="s">
        <v>24</v>
      </c>
      <c r="G428" t="s">
        <v>241</v>
      </c>
      <c r="H428" t="s">
        <v>240</v>
      </c>
    </row>
    <row r="429" spans="1:8" hidden="1" x14ac:dyDescent="0.3">
      <c r="A429">
        <v>5641</v>
      </c>
      <c r="B429">
        <v>51</v>
      </c>
      <c r="C429">
        <v>121.7977276</v>
      </c>
      <c r="D429">
        <v>31.161252099999999</v>
      </c>
      <c r="E429">
        <v>1346522334</v>
      </c>
      <c r="F429" t="s">
        <v>24</v>
      </c>
      <c r="G429" t="s">
        <v>241</v>
      </c>
      <c r="H429" t="s">
        <v>240</v>
      </c>
    </row>
    <row r="430" spans="1:8" hidden="1" x14ac:dyDescent="0.3">
      <c r="A430">
        <v>5641</v>
      </c>
      <c r="B430">
        <v>52</v>
      </c>
      <c r="C430">
        <v>121.798151</v>
      </c>
      <c r="D430">
        <v>31.1602757</v>
      </c>
      <c r="E430">
        <v>1346522334</v>
      </c>
      <c r="F430" t="s">
        <v>24</v>
      </c>
      <c r="G430" t="s">
        <v>241</v>
      </c>
      <c r="H430" t="s">
        <v>240</v>
      </c>
    </row>
    <row r="431" spans="1:8" hidden="1" x14ac:dyDescent="0.3">
      <c r="A431">
        <v>5641</v>
      </c>
      <c r="B431">
        <v>53</v>
      </c>
      <c r="C431">
        <v>121.80017719999999</v>
      </c>
      <c r="D431">
        <v>31.154989400000002</v>
      </c>
      <c r="E431">
        <v>1346522334</v>
      </c>
      <c r="F431" t="s">
        <v>24</v>
      </c>
      <c r="G431" t="s">
        <v>241</v>
      </c>
      <c r="H431" t="s">
        <v>240</v>
      </c>
    </row>
    <row r="432" spans="1:8" hidden="1" x14ac:dyDescent="0.3">
      <c r="A432">
        <v>5641</v>
      </c>
      <c r="B432">
        <v>54</v>
      </c>
      <c r="C432">
        <v>121.8012135</v>
      </c>
      <c r="D432">
        <v>31.152285800000001</v>
      </c>
      <c r="E432">
        <v>1346522334</v>
      </c>
      <c r="F432" t="s">
        <v>24</v>
      </c>
      <c r="G432" t="s">
        <v>241</v>
      </c>
      <c r="H432" t="s">
        <v>240</v>
      </c>
    </row>
    <row r="433" spans="1:8" hidden="1" x14ac:dyDescent="0.3">
      <c r="A433">
        <v>5642</v>
      </c>
      <c r="B433">
        <v>0</v>
      </c>
      <c r="C433">
        <v>121.8012135</v>
      </c>
      <c r="D433">
        <v>31.152285800000001</v>
      </c>
      <c r="E433">
        <v>1346522335</v>
      </c>
      <c r="F433" t="s">
        <v>24</v>
      </c>
      <c r="G433" t="s">
        <v>241</v>
      </c>
      <c r="H433" t="s">
        <v>240</v>
      </c>
    </row>
    <row r="434" spans="1:8" hidden="1" x14ac:dyDescent="0.3">
      <c r="A434">
        <v>5642</v>
      </c>
      <c r="B434">
        <v>1</v>
      </c>
      <c r="C434">
        <v>121.8015522</v>
      </c>
      <c r="D434">
        <v>31.1514022</v>
      </c>
      <c r="E434">
        <v>1346522335</v>
      </c>
      <c r="F434" t="s">
        <v>24</v>
      </c>
      <c r="G434" t="s">
        <v>241</v>
      </c>
      <c r="H434" t="s">
        <v>240</v>
      </c>
    </row>
    <row r="435" spans="1:8" hidden="1" x14ac:dyDescent="0.3">
      <c r="A435">
        <v>5643</v>
      </c>
      <c r="B435">
        <v>0</v>
      </c>
      <c r="C435">
        <v>121.8012691</v>
      </c>
      <c r="D435">
        <v>31.152308699999999</v>
      </c>
      <c r="E435">
        <v>1346522336</v>
      </c>
      <c r="F435" t="s">
        <v>24</v>
      </c>
      <c r="G435" t="s">
        <v>241</v>
      </c>
      <c r="H435" t="s">
        <v>240</v>
      </c>
    </row>
    <row r="436" spans="1:8" hidden="1" x14ac:dyDescent="0.3">
      <c r="A436">
        <v>5643</v>
      </c>
      <c r="B436">
        <v>1</v>
      </c>
      <c r="C436">
        <v>121.80181229999999</v>
      </c>
      <c r="D436">
        <v>31.150917199999999</v>
      </c>
      <c r="E436">
        <v>1346522336</v>
      </c>
      <c r="F436" t="s">
        <v>24</v>
      </c>
      <c r="G436" t="s">
        <v>241</v>
      </c>
      <c r="H436" t="s">
        <v>240</v>
      </c>
    </row>
    <row r="437" spans="1:8" hidden="1" x14ac:dyDescent="0.3">
      <c r="A437">
        <v>5643</v>
      </c>
      <c r="B437">
        <v>2</v>
      </c>
      <c r="C437">
        <v>121.80319799999999</v>
      </c>
      <c r="D437">
        <v>31.147224600000001</v>
      </c>
      <c r="E437">
        <v>1346522336</v>
      </c>
      <c r="F437" t="s">
        <v>24</v>
      </c>
      <c r="G437" t="s">
        <v>241</v>
      </c>
      <c r="H437" t="s">
        <v>240</v>
      </c>
    </row>
    <row r="438" spans="1:8" hidden="1" x14ac:dyDescent="0.3">
      <c r="A438">
        <v>5646</v>
      </c>
      <c r="B438">
        <v>0</v>
      </c>
      <c r="C438">
        <v>121.8015522</v>
      </c>
      <c r="D438">
        <v>31.1514022</v>
      </c>
      <c r="E438">
        <v>1346522340</v>
      </c>
      <c r="F438" t="s">
        <v>24</v>
      </c>
      <c r="G438" t="s">
        <v>241</v>
      </c>
      <c r="H438" t="s">
        <v>240</v>
      </c>
    </row>
    <row r="439" spans="1:8" hidden="1" x14ac:dyDescent="0.3">
      <c r="A439">
        <v>5646</v>
      </c>
      <c r="B439">
        <v>1</v>
      </c>
      <c r="C439">
        <v>121.8031213</v>
      </c>
      <c r="D439">
        <v>31.147211899999999</v>
      </c>
      <c r="E439">
        <v>1346522340</v>
      </c>
      <c r="F439" t="s">
        <v>24</v>
      </c>
      <c r="G439" t="s">
        <v>241</v>
      </c>
      <c r="H439" t="s">
        <v>240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BB24-F3AA-41CA-A344-DB41EA9AA3AC}">
  <dimension ref="A2:F55"/>
  <sheetViews>
    <sheetView zoomScale="160" zoomScaleNormal="160" workbookViewId="0"/>
  </sheetViews>
  <sheetFormatPr defaultRowHeight="14" x14ac:dyDescent="0.3"/>
  <cols>
    <col min="1" max="1" width="27.75" customWidth="1"/>
    <col min="2" max="2" width="37.75" customWidth="1"/>
    <col min="3" max="3" width="23.83203125" customWidth="1"/>
    <col min="4" max="4" width="36.5" customWidth="1"/>
    <col min="5" max="5" width="35.75" customWidth="1"/>
    <col min="6" max="6" width="26.4140625" customWidth="1"/>
  </cols>
  <sheetData>
    <row r="2" spans="1:3" ht="14" customHeight="1" x14ac:dyDescent="0.3">
      <c r="A2" s="32" t="s">
        <v>50</v>
      </c>
      <c r="B2" s="32"/>
      <c r="C2" s="34" t="s">
        <v>54</v>
      </c>
    </row>
    <row r="3" spans="1:3" x14ac:dyDescent="0.3">
      <c r="A3" s="5" t="s">
        <v>1</v>
      </c>
      <c r="B3" s="5" t="s">
        <v>38</v>
      </c>
      <c r="C3" s="34"/>
    </row>
    <row r="4" spans="1:3" x14ac:dyDescent="0.3">
      <c r="A4" s="5" t="s">
        <v>5</v>
      </c>
      <c r="B4" s="5" t="s">
        <v>55</v>
      </c>
      <c r="C4" s="34"/>
    </row>
    <row r="5" spans="1:3" x14ac:dyDescent="0.3">
      <c r="A5" s="5" t="s">
        <v>7</v>
      </c>
      <c r="B5" s="5" t="s">
        <v>40</v>
      </c>
      <c r="C5" s="34"/>
    </row>
    <row r="6" spans="1:3" x14ac:dyDescent="0.3">
      <c r="A6" s="5" t="s">
        <v>11</v>
      </c>
      <c r="B6" s="5" t="s">
        <v>41</v>
      </c>
      <c r="C6" s="34"/>
    </row>
    <row r="7" spans="1:3" x14ac:dyDescent="0.3">
      <c r="A7" s="5" t="s">
        <v>42</v>
      </c>
      <c r="B7" s="5" t="s">
        <v>43</v>
      </c>
      <c r="C7" s="34"/>
    </row>
    <row r="8" spans="1:3" x14ac:dyDescent="0.3">
      <c r="A8" s="5" t="s">
        <v>44</v>
      </c>
      <c r="B8" s="5" t="s">
        <v>45</v>
      </c>
      <c r="C8" s="34"/>
    </row>
    <row r="9" spans="1:3" x14ac:dyDescent="0.3">
      <c r="A9" s="5" t="s">
        <v>46</v>
      </c>
      <c r="B9" s="5" t="s">
        <v>47</v>
      </c>
      <c r="C9" s="34"/>
    </row>
    <row r="10" spans="1:3" x14ac:dyDescent="0.3">
      <c r="A10" s="5" t="s">
        <v>48</v>
      </c>
      <c r="B10" s="5" t="s">
        <v>43</v>
      </c>
      <c r="C10" s="34"/>
    </row>
    <row r="11" spans="1:3" x14ac:dyDescent="0.3">
      <c r="A11" s="5" t="s">
        <v>13</v>
      </c>
      <c r="B11" s="5" t="s">
        <v>14</v>
      </c>
      <c r="C11" s="34"/>
    </row>
    <row r="12" spans="1:3" x14ac:dyDescent="0.3">
      <c r="A12" s="5" t="s">
        <v>17</v>
      </c>
      <c r="B12" s="5" t="s">
        <v>49</v>
      </c>
      <c r="C12" s="34"/>
    </row>
    <row r="13" spans="1:3" x14ac:dyDescent="0.3">
      <c r="A13" s="5" t="s">
        <v>21</v>
      </c>
      <c r="B13" s="5" t="s">
        <v>13</v>
      </c>
      <c r="C13" s="34"/>
    </row>
    <row r="16" spans="1:3" x14ac:dyDescent="0.3">
      <c r="A16" s="27" t="s">
        <v>105</v>
      </c>
      <c r="B16" s="29"/>
      <c r="C16" s="34" t="s">
        <v>112</v>
      </c>
    </row>
    <row r="17" spans="1:4" x14ac:dyDescent="0.3">
      <c r="A17" s="5" t="s">
        <v>106</v>
      </c>
      <c r="B17" s="5" t="s">
        <v>33</v>
      </c>
      <c r="C17" s="33"/>
    </row>
    <row r="18" spans="1:4" x14ac:dyDescent="0.3">
      <c r="A18" s="5" t="s">
        <v>107</v>
      </c>
      <c r="B18" s="5" t="s">
        <v>108</v>
      </c>
      <c r="C18" s="33"/>
    </row>
    <row r="19" spans="1:4" x14ac:dyDescent="0.3">
      <c r="A19" s="5" t="s">
        <v>26</v>
      </c>
      <c r="B19" s="5" t="s">
        <v>27</v>
      </c>
      <c r="C19" s="33"/>
    </row>
    <row r="20" spans="1:4" x14ac:dyDescent="0.3">
      <c r="A20" s="5" t="s">
        <v>28</v>
      </c>
      <c r="B20" s="5">
        <v>50</v>
      </c>
      <c r="C20" s="33"/>
    </row>
    <row r="21" spans="1:4" x14ac:dyDescent="0.3">
      <c r="A21" s="5" t="s">
        <v>29</v>
      </c>
      <c r="B21" s="5">
        <v>1435</v>
      </c>
      <c r="C21" s="33"/>
    </row>
    <row r="22" spans="1:4" x14ac:dyDescent="0.3">
      <c r="A22" s="5" t="s">
        <v>109</v>
      </c>
      <c r="B22" s="5" t="s">
        <v>33</v>
      </c>
      <c r="C22" s="33"/>
    </row>
    <row r="23" spans="1:4" x14ac:dyDescent="0.3">
      <c r="A23" s="5" t="s">
        <v>30</v>
      </c>
      <c r="B23" s="5">
        <v>3</v>
      </c>
      <c r="C23" s="33"/>
    </row>
    <row r="24" spans="1:4" x14ac:dyDescent="0.3">
      <c r="A24" s="5" t="s">
        <v>110</v>
      </c>
      <c r="B24" s="5">
        <v>26506</v>
      </c>
      <c r="C24" s="33"/>
    </row>
    <row r="25" spans="1:4" x14ac:dyDescent="0.3">
      <c r="A25" s="5" t="s">
        <v>31</v>
      </c>
      <c r="B25" s="5">
        <v>120</v>
      </c>
      <c r="C25" s="33"/>
    </row>
    <row r="26" spans="1:4" x14ac:dyDescent="0.3">
      <c r="A26" s="5" t="s">
        <v>5</v>
      </c>
      <c r="B26" s="5" t="s">
        <v>39</v>
      </c>
      <c r="C26" s="33"/>
    </row>
    <row r="27" spans="1:4" x14ac:dyDescent="0.3">
      <c r="A27" s="5" t="s">
        <v>9</v>
      </c>
      <c r="B27" s="5" t="s">
        <v>39</v>
      </c>
      <c r="C27" s="33"/>
    </row>
    <row r="28" spans="1:4" x14ac:dyDescent="0.3">
      <c r="A28" s="5" t="s">
        <v>11</v>
      </c>
      <c r="B28" s="5" t="s">
        <v>41</v>
      </c>
      <c r="C28" s="33"/>
      <c r="D28" s="11"/>
    </row>
    <row r="29" spans="1:4" x14ac:dyDescent="0.3">
      <c r="A29" s="5" t="s">
        <v>14</v>
      </c>
      <c r="B29" s="5" t="s">
        <v>24</v>
      </c>
      <c r="C29" s="33"/>
    </row>
    <row r="30" spans="1:4" x14ac:dyDescent="0.3">
      <c r="A30" s="5" t="s">
        <v>111</v>
      </c>
      <c r="B30" s="5">
        <v>3</v>
      </c>
      <c r="C30" s="33"/>
    </row>
    <row r="31" spans="1:4" x14ac:dyDescent="0.3">
      <c r="A31" s="5" t="s">
        <v>77</v>
      </c>
      <c r="B31" s="5">
        <v>45652</v>
      </c>
      <c r="C31" s="33"/>
    </row>
    <row r="32" spans="1:4" x14ac:dyDescent="0.3">
      <c r="A32" s="5" t="s">
        <v>34</v>
      </c>
      <c r="B32" s="5" t="s">
        <v>35</v>
      </c>
      <c r="C32" s="33"/>
    </row>
    <row r="33" spans="1:6" x14ac:dyDescent="0.3">
      <c r="A33" s="5" t="s">
        <v>36</v>
      </c>
      <c r="B33" s="5">
        <v>25000</v>
      </c>
      <c r="C33" s="33"/>
    </row>
    <row r="36" spans="1:6" x14ac:dyDescent="0.3">
      <c r="A36" s="27" t="s">
        <v>117</v>
      </c>
      <c r="B36" s="28"/>
      <c r="C36" s="29"/>
      <c r="D36" s="38" t="s">
        <v>135</v>
      </c>
      <c r="E36" s="38" t="s">
        <v>125</v>
      </c>
    </row>
    <row r="37" spans="1:6" x14ac:dyDescent="0.3">
      <c r="A37" s="6" t="s">
        <v>116</v>
      </c>
      <c r="B37" s="6" t="s">
        <v>113</v>
      </c>
      <c r="C37" s="6" t="s">
        <v>115</v>
      </c>
      <c r="D37" s="40"/>
      <c r="E37" s="40"/>
    </row>
    <row r="38" spans="1:6" x14ac:dyDescent="0.3">
      <c r="A38" s="5" t="s">
        <v>132</v>
      </c>
      <c r="B38" s="5" t="s">
        <v>114</v>
      </c>
      <c r="C38" s="5" t="s">
        <v>120</v>
      </c>
      <c r="D38" s="5"/>
      <c r="E38" s="5"/>
    </row>
    <row r="39" spans="1:6" x14ac:dyDescent="0.3">
      <c r="A39" s="10" t="s">
        <v>136</v>
      </c>
      <c r="B39" s="10" t="s">
        <v>119</v>
      </c>
      <c r="C39" s="10" t="s">
        <v>199</v>
      </c>
      <c r="D39" s="10" t="s">
        <v>196</v>
      </c>
      <c r="E39" s="10" t="s">
        <v>230</v>
      </c>
    </row>
    <row r="40" spans="1:6" x14ac:dyDescent="0.3">
      <c r="A40" s="10" t="s">
        <v>224</v>
      </c>
      <c r="B40" s="10" t="s">
        <v>201</v>
      </c>
      <c r="C40" s="10" t="s">
        <v>232</v>
      </c>
      <c r="D40" s="10" t="s">
        <v>231</v>
      </c>
      <c r="E40" s="10" t="s">
        <v>228</v>
      </c>
    </row>
    <row r="41" spans="1:6" x14ac:dyDescent="0.3">
      <c r="A41" s="10" t="s">
        <v>226</v>
      </c>
      <c r="B41" s="10" t="s">
        <v>201</v>
      </c>
      <c r="C41" s="10" t="s">
        <v>227</v>
      </c>
      <c r="D41" s="10" t="s">
        <v>229</v>
      </c>
      <c r="E41" s="10"/>
    </row>
    <row r="42" spans="1:6" x14ac:dyDescent="0.3">
      <c r="A42" s="5" t="s">
        <v>222</v>
      </c>
      <c r="B42" s="5" t="s">
        <v>114</v>
      </c>
      <c r="C42" s="5" t="s">
        <v>206</v>
      </c>
      <c r="D42" s="5"/>
      <c r="E42" s="5" t="s">
        <v>225</v>
      </c>
    </row>
    <row r="47" spans="1:6" x14ac:dyDescent="0.3">
      <c r="A47" s="27" t="s">
        <v>205</v>
      </c>
      <c r="B47" s="28"/>
      <c r="C47" s="28"/>
      <c r="D47" s="28"/>
      <c r="E47" s="28"/>
      <c r="F47" s="29"/>
    </row>
    <row r="48" spans="1:6" x14ac:dyDescent="0.3">
      <c r="A48" s="6" t="s">
        <v>161</v>
      </c>
      <c r="B48" s="6" t="s">
        <v>160</v>
      </c>
      <c r="C48" s="6" t="s">
        <v>219</v>
      </c>
      <c r="D48" s="6" t="s">
        <v>163</v>
      </c>
      <c r="E48" s="6" t="s">
        <v>153</v>
      </c>
      <c r="F48" s="6" t="s">
        <v>125</v>
      </c>
    </row>
    <row r="49" spans="1:6" x14ac:dyDescent="0.3">
      <c r="A49" s="38" t="s">
        <v>158</v>
      </c>
      <c r="B49" s="5" t="s">
        <v>38</v>
      </c>
      <c r="C49" s="5">
        <v>0</v>
      </c>
      <c r="D49" s="5" t="s">
        <v>215</v>
      </c>
      <c r="E49" s="5" t="s">
        <v>210</v>
      </c>
      <c r="F49" s="5"/>
    </row>
    <row r="50" spans="1:6" x14ac:dyDescent="0.3">
      <c r="A50" s="39"/>
      <c r="B50" s="5" t="s">
        <v>220</v>
      </c>
      <c r="C50" s="5" t="s">
        <v>201</v>
      </c>
      <c r="D50" s="5"/>
      <c r="E50" s="5" t="s">
        <v>211</v>
      </c>
      <c r="F50" s="5" t="s">
        <v>233</v>
      </c>
    </row>
    <row r="51" spans="1:6" x14ac:dyDescent="0.3">
      <c r="A51" s="39"/>
      <c r="B51" s="5" t="s">
        <v>221</v>
      </c>
      <c r="C51" s="5">
        <v>32.347999999999999</v>
      </c>
      <c r="D51" s="5" t="s">
        <v>216</v>
      </c>
      <c r="E51" s="5" t="s">
        <v>211</v>
      </c>
      <c r="F51" s="5"/>
    </row>
    <row r="52" spans="1:6" x14ac:dyDescent="0.3">
      <c r="A52" s="39"/>
      <c r="B52" s="5" t="s">
        <v>207</v>
      </c>
      <c r="C52" s="5">
        <v>72.106999999999999</v>
      </c>
      <c r="D52" s="5" t="s">
        <v>217</v>
      </c>
      <c r="E52" s="5" t="s">
        <v>212</v>
      </c>
      <c r="F52" s="5"/>
    </row>
    <row r="53" spans="1:6" x14ac:dyDescent="0.3">
      <c r="A53" s="39"/>
      <c r="B53" s="5" t="s">
        <v>208</v>
      </c>
      <c r="C53" s="5">
        <v>102.16</v>
      </c>
      <c r="D53" s="5"/>
      <c r="E53" s="5" t="s">
        <v>212</v>
      </c>
      <c r="F53" s="5"/>
    </row>
    <row r="54" spans="1:6" x14ac:dyDescent="0.3">
      <c r="A54" s="39"/>
      <c r="B54" s="5" t="s">
        <v>209</v>
      </c>
      <c r="C54" s="5">
        <v>120.43</v>
      </c>
      <c r="D54" s="5"/>
      <c r="E54" s="5" t="s">
        <v>213</v>
      </c>
      <c r="F54" s="5"/>
    </row>
    <row r="55" spans="1:6" x14ac:dyDescent="0.3">
      <c r="A55" s="40"/>
      <c r="B55" s="5" t="s">
        <v>49</v>
      </c>
      <c r="C55" s="5">
        <v>161.89400000000001</v>
      </c>
      <c r="D55" s="5" t="s">
        <v>218</v>
      </c>
      <c r="E55" s="5" t="s">
        <v>214</v>
      </c>
      <c r="F55" s="5"/>
    </row>
  </sheetData>
  <mergeCells count="9">
    <mergeCell ref="A49:A55"/>
    <mergeCell ref="A47:F47"/>
    <mergeCell ref="E36:E37"/>
    <mergeCell ref="D36:D37"/>
    <mergeCell ref="A2:B2"/>
    <mergeCell ref="C2:C13"/>
    <mergeCell ref="A16:B16"/>
    <mergeCell ref="C16:C33"/>
    <mergeCell ref="A36:C36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763F-AF19-4342-8595-1148B658BCF0}">
  <dimension ref="A1:I547"/>
  <sheetViews>
    <sheetView workbookViewId="0"/>
  </sheetViews>
  <sheetFormatPr defaultRowHeight="14" x14ac:dyDescent="0.3"/>
  <cols>
    <col min="1" max="1" width="12.83203125" bestFit="1" customWidth="1"/>
    <col min="2" max="2" width="10" bestFit="1" customWidth="1"/>
    <col min="3" max="3" width="12.33203125" bestFit="1" customWidth="1"/>
    <col min="4" max="5" width="11.25" bestFit="1" customWidth="1"/>
    <col min="6" max="6" width="7.6640625" bestFit="1" customWidth="1"/>
    <col min="9" max="9" width="15.9140625" customWidth="1"/>
  </cols>
  <sheetData>
    <row r="1" spans="1:9" x14ac:dyDescent="0.3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106</v>
      </c>
      <c r="H1" t="s">
        <v>32</v>
      </c>
      <c r="I1" t="s">
        <v>244</v>
      </c>
    </row>
    <row r="2" spans="1:9" hidden="1" x14ac:dyDescent="0.3">
      <c r="A2">
        <v>1652</v>
      </c>
      <c r="B2">
        <v>0</v>
      </c>
      <c r="C2">
        <v>121.3168881</v>
      </c>
      <c r="D2">
        <v>31.185141099999999</v>
      </c>
      <c r="E2">
        <v>341730753</v>
      </c>
      <c r="F2" t="s">
        <v>24</v>
      </c>
      <c r="G2" t="s">
        <v>241</v>
      </c>
      <c r="H2" t="s">
        <v>241</v>
      </c>
    </row>
    <row r="3" spans="1:9" hidden="1" x14ac:dyDescent="0.3">
      <c r="A3">
        <v>1652</v>
      </c>
      <c r="B3">
        <v>1</v>
      </c>
      <c r="C3">
        <v>121.3169236</v>
      </c>
      <c r="D3">
        <v>31.1849466</v>
      </c>
      <c r="E3">
        <v>341730753</v>
      </c>
      <c r="F3" t="s">
        <v>24</v>
      </c>
      <c r="G3" t="s">
        <v>241</v>
      </c>
      <c r="H3" t="s">
        <v>241</v>
      </c>
    </row>
    <row r="4" spans="1:9" hidden="1" x14ac:dyDescent="0.3">
      <c r="A4">
        <v>1652</v>
      </c>
      <c r="B4">
        <v>2</v>
      </c>
      <c r="C4">
        <v>121.31717879999999</v>
      </c>
      <c r="D4">
        <v>31.183536700000001</v>
      </c>
      <c r="E4">
        <v>341730753</v>
      </c>
      <c r="F4" t="s">
        <v>24</v>
      </c>
      <c r="G4" t="s">
        <v>241</v>
      </c>
      <c r="H4" t="s">
        <v>241</v>
      </c>
    </row>
    <row r="5" spans="1:9" hidden="1" x14ac:dyDescent="0.3">
      <c r="A5">
        <v>1653</v>
      </c>
      <c r="B5">
        <v>0</v>
      </c>
      <c r="C5">
        <v>121.3174054</v>
      </c>
      <c r="D5">
        <v>31.1810042</v>
      </c>
      <c r="E5">
        <v>341730754</v>
      </c>
      <c r="F5" t="s">
        <v>24</v>
      </c>
      <c r="G5" t="s">
        <v>241</v>
      </c>
      <c r="H5" t="s">
        <v>241</v>
      </c>
    </row>
    <row r="6" spans="1:9" hidden="1" x14ac:dyDescent="0.3">
      <c r="A6">
        <v>1653</v>
      </c>
      <c r="B6">
        <v>1</v>
      </c>
      <c r="C6">
        <v>121.31738129999999</v>
      </c>
      <c r="D6">
        <v>31.181607700000001</v>
      </c>
      <c r="E6">
        <v>341730754</v>
      </c>
      <c r="F6" t="s">
        <v>24</v>
      </c>
      <c r="G6" t="s">
        <v>241</v>
      </c>
      <c r="H6" t="s">
        <v>241</v>
      </c>
    </row>
    <row r="7" spans="1:9" hidden="1" x14ac:dyDescent="0.3">
      <c r="A7">
        <v>1653</v>
      </c>
      <c r="B7">
        <v>2</v>
      </c>
      <c r="C7">
        <v>121.3173383</v>
      </c>
      <c r="D7">
        <v>31.182078099999998</v>
      </c>
      <c r="E7">
        <v>341730754</v>
      </c>
      <c r="F7" t="s">
        <v>24</v>
      </c>
      <c r="G7" t="s">
        <v>241</v>
      </c>
      <c r="H7" t="s">
        <v>241</v>
      </c>
    </row>
    <row r="8" spans="1:9" hidden="1" x14ac:dyDescent="0.3">
      <c r="A8">
        <v>1653</v>
      </c>
      <c r="B8">
        <v>3</v>
      </c>
      <c r="C8">
        <v>121.3172069</v>
      </c>
      <c r="D8">
        <v>31.1830924</v>
      </c>
      <c r="E8">
        <v>341730754</v>
      </c>
      <c r="F8" t="s">
        <v>24</v>
      </c>
      <c r="G8" t="s">
        <v>241</v>
      </c>
      <c r="H8" t="s">
        <v>241</v>
      </c>
    </row>
    <row r="9" spans="1:9" hidden="1" x14ac:dyDescent="0.3">
      <c r="A9">
        <v>1780</v>
      </c>
      <c r="B9">
        <v>0</v>
      </c>
      <c r="C9">
        <v>121.3153057</v>
      </c>
      <c r="D9">
        <v>31.1960461</v>
      </c>
      <c r="E9">
        <v>352028994</v>
      </c>
      <c r="F9" t="s">
        <v>24</v>
      </c>
      <c r="G9" t="s">
        <v>241</v>
      </c>
      <c r="H9" t="s">
        <v>241</v>
      </c>
    </row>
    <row r="10" spans="1:9" hidden="1" x14ac:dyDescent="0.3">
      <c r="A10">
        <v>1780</v>
      </c>
      <c r="B10">
        <v>1</v>
      </c>
      <c r="C10">
        <v>121.31542520000001</v>
      </c>
      <c r="D10">
        <v>31.193774600000001</v>
      </c>
      <c r="E10">
        <v>352028994</v>
      </c>
      <c r="F10" t="s">
        <v>24</v>
      </c>
      <c r="G10" t="s">
        <v>241</v>
      </c>
      <c r="H10" t="s">
        <v>241</v>
      </c>
    </row>
    <row r="11" spans="1:9" hidden="1" x14ac:dyDescent="0.3">
      <c r="A11">
        <v>1780</v>
      </c>
      <c r="B11">
        <v>2</v>
      </c>
      <c r="C11">
        <v>121.31548290000001</v>
      </c>
      <c r="D11">
        <v>31.193097699999999</v>
      </c>
      <c r="E11">
        <v>352028994</v>
      </c>
      <c r="F11" t="s">
        <v>24</v>
      </c>
      <c r="G11" t="s">
        <v>241</v>
      </c>
      <c r="H11" t="s">
        <v>241</v>
      </c>
    </row>
    <row r="12" spans="1:9" hidden="1" x14ac:dyDescent="0.3">
      <c r="A12">
        <v>1780</v>
      </c>
      <c r="B12">
        <v>3</v>
      </c>
      <c r="C12">
        <v>121.3155352</v>
      </c>
      <c r="D12">
        <v>31.192617500000001</v>
      </c>
      <c r="E12">
        <v>352028994</v>
      </c>
      <c r="F12" t="s">
        <v>24</v>
      </c>
      <c r="G12" t="s">
        <v>241</v>
      </c>
      <c r="H12" t="s">
        <v>241</v>
      </c>
    </row>
    <row r="13" spans="1:9" hidden="1" x14ac:dyDescent="0.3">
      <c r="A13">
        <v>1780</v>
      </c>
      <c r="B13">
        <v>4</v>
      </c>
      <c r="C13">
        <v>121.3156433</v>
      </c>
      <c r="D13">
        <v>31.191926899999999</v>
      </c>
      <c r="E13">
        <v>352028994</v>
      </c>
      <c r="F13" t="s">
        <v>24</v>
      </c>
      <c r="G13" t="s">
        <v>241</v>
      </c>
      <c r="H13" t="s">
        <v>241</v>
      </c>
    </row>
    <row r="14" spans="1:9" hidden="1" x14ac:dyDescent="0.3">
      <c r="A14">
        <v>1780</v>
      </c>
      <c r="B14">
        <v>5</v>
      </c>
      <c r="C14">
        <v>121.3158109</v>
      </c>
      <c r="D14">
        <v>31.191076800000001</v>
      </c>
      <c r="E14">
        <v>352028994</v>
      </c>
      <c r="F14" t="s">
        <v>24</v>
      </c>
      <c r="G14" t="s">
        <v>241</v>
      </c>
      <c r="H14" t="s">
        <v>241</v>
      </c>
    </row>
    <row r="15" spans="1:9" hidden="1" x14ac:dyDescent="0.3">
      <c r="A15">
        <v>1780</v>
      </c>
      <c r="B15">
        <v>6</v>
      </c>
      <c r="C15">
        <v>121.3159155</v>
      </c>
      <c r="D15">
        <v>31.190505900000002</v>
      </c>
      <c r="E15">
        <v>352028994</v>
      </c>
      <c r="F15" t="s">
        <v>24</v>
      </c>
      <c r="G15" t="s">
        <v>241</v>
      </c>
      <c r="H15" t="s">
        <v>241</v>
      </c>
    </row>
    <row r="16" spans="1:9" hidden="1" x14ac:dyDescent="0.3">
      <c r="A16">
        <v>1787</v>
      </c>
      <c r="B16">
        <v>0</v>
      </c>
      <c r="C16">
        <v>121.3168405</v>
      </c>
      <c r="D16">
        <v>31.185139100000001</v>
      </c>
      <c r="E16">
        <v>352029006</v>
      </c>
      <c r="F16" t="s">
        <v>24</v>
      </c>
      <c r="G16" t="s">
        <v>240</v>
      </c>
      <c r="H16" t="s">
        <v>241</v>
      </c>
    </row>
    <row r="17" spans="1:8" hidden="1" x14ac:dyDescent="0.3">
      <c r="A17">
        <v>1787</v>
      </c>
      <c r="B17">
        <v>1</v>
      </c>
      <c r="C17">
        <v>121.3167219</v>
      </c>
      <c r="D17">
        <v>31.185757599999999</v>
      </c>
      <c r="E17">
        <v>352029006</v>
      </c>
      <c r="F17" t="s">
        <v>24</v>
      </c>
      <c r="G17" t="s">
        <v>240</v>
      </c>
      <c r="H17" t="s">
        <v>241</v>
      </c>
    </row>
    <row r="18" spans="1:8" hidden="1" x14ac:dyDescent="0.3">
      <c r="A18">
        <v>1787</v>
      </c>
      <c r="B18">
        <v>2</v>
      </c>
      <c r="C18">
        <v>121.3166392</v>
      </c>
      <c r="D18">
        <v>31.186207700000001</v>
      </c>
      <c r="E18">
        <v>352029006</v>
      </c>
      <c r="F18" t="s">
        <v>24</v>
      </c>
      <c r="G18" t="s">
        <v>240</v>
      </c>
      <c r="H18" t="s">
        <v>241</v>
      </c>
    </row>
    <row r="19" spans="1:8" hidden="1" x14ac:dyDescent="0.3">
      <c r="A19">
        <v>1792</v>
      </c>
      <c r="B19">
        <v>0</v>
      </c>
      <c r="C19">
        <v>121.3166907</v>
      </c>
      <c r="D19">
        <v>31.1862149</v>
      </c>
      <c r="E19">
        <v>352029012</v>
      </c>
      <c r="F19" t="s">
        <v>24</v>
      </c>
      <c r="G19" t="s">
        <v>240</v>
      </c>
      <c r="H19" t="s">
        <v>241</v>
      </c>
    </row>
    <row r="20" spans="1:8" hidden="1" x14ac:dyDescent="0.3">
      <c r="A20">
        <v>1792</v>
      </c>
      <c r="B20">
        <v>1</v>
      </c>
      <c r="C20">
        <v>121.3168881</v>
      </c>
      <c r="D20">
        <v>31.185141099999999</v>
      </c>
      <c r="E20">
        <v>352029012</v>
      </c>
      <c r="F20" t="s">
        <v>24</v>
      </c>
      <c r="G20" t="s">
        <v>240</v>
      </c>
      <c r="H20" t="s">
        <v>241</v>
      </c>
    </row>
    <row r="21" spans="1:8" hidden="1" x14ac:dyDescent="0.3">
      <c r="A21">
        <v>1795</v>
      </c>
      <c r="B21">
        <v>0</v>
      </c>
      <c r="C21">
        <v>121.31609109999999</v>
      </c>
      <c r="D21">
        <v>31.189264000000001</v>
      </c>
      <c r="E21">
        <v>352029015</v>
      </c>
      <c r="F21" t="s">
        <v>24</v>
      </c>
      <c r="G21" t="s">
        <v>241</v>
      </c>
      <c r="H21" t="s">
        <v>241</v>
      </c>
    </row>
    <row r="22" spans="1:8" hidden="1" x14ac:dyDescent="0.3">
      <c r="A22">
        <v>1795</v>
      </c>
      <c r="B22">
        <v>1</v>
      </c>
      <c r="C22">
        <v>121.31582090000001</v>
      </c>
      <c r="D22">
        <v>31.190718400000002</v>
      </c>
      <c r="E22">
        <v>352029015</v>
      </c>
      <c r="F22" t="s">
        <v>24</v>
      </c>
      <c r="G22" t="s">
        <v>241</v>
      </c>
      <c r="H22" t="s">
        <v>241</v>
      </c>
    </row>
    <row r="23" spans="1:8" hidden="1" x14ac:dyDescent="0.3">
      <c r="A23">
        <v>1795</v>
      </c>
      <c r="B23">
        <v>2</v>
      </c>
      <c r="C23">
        <v>121.31570499999999</v>
      </c>
      <c r="D23">
        <v>31.191343799999999</v>
      </c>
      <c r="E23">
        <v>352029015</v>
      </c>
      <c r="F23" t="s">
        <v>24</v>
      </c>
      <c r="G23" t="s">
        <v>241</v>
      </c>
      <c r="H23" t="s">
        <v>241</v>
      </c>
    </row>
    <row r="24" spans="1:8" hidden="1" x14ac:dyDescent="0.3">
      <c r="A24">
        <v>1795</v>
      </c>
      <c r="B24">
        <v>3</v>
      </c>
      <c r="C24">
        <v>121.31550900000001</v>
      </c>
      <c r="D24">
        <v>31.1924417</v>
      </c>
      <c r="E24">
        <v>352029015</v>
      </c>
      <c r="F24" t="s">
        <v>24</v>
      </c>
      <c r="G24" t="s">
        <v>241</v>
      </c>
      <c r="H24" t="s">
        <v>241</v>
      </c>
    </row>
    <row r="25" spans="1:8" hidden="1" x14ac:dyDescent="0.3">
      <c r="A25">
        <v>1795</v>
      </c>
      <c r="B25">
        <v>4</v>
      </c>
      <c r="C25">
        <v>121.3154289</v>
      </c>
      <c r="D25">
        <v>31.193040700000001</v>
      </c>
      <c r="E25">
        <v>352029015</v>
      </c>
      <c r="F25" t="s">
        <v>24</v>
      </c>
      <c r="G25" t="s">
        <v>241</v>
      </c>
      <c r="H25" t="s">
        <v>241</v>
      </c>
    </row>
    <row r="26" spans="1:8" hidden="1" x14ac:dyDescent="0.3">
      <c r="A26">
        <v>1795</v>
      </c>
      <c r="B26">
        <v>5</v>
      </c>
      <c r="C26">
        <v>121.31537710000001</v>
      </c>
      <c r="D26">
        <v>31.193798999999999</v>
      </c>
      <c r="E26">
        <v>352029015</v>
      </c>
      <c r="F26" t="s">
        <v>24</v>
      </c>
      <c r="G26" t="s">
        <v>241</v>
      </c>
      <c r="H26" t="s">
        <v>241</v>
      </c>
    </row>
    <row r="27" spans="1:8" hidden="1" x14ac:dyDescent="0.3">
      <c r="A27">
        <v>1795</v>
      </c>
      <c r="B27">
        <v>6</v>
      </c>
      <c r="C27">
        <v>121.3152607</v>
      </c>
      <c r="D27">
        <v>31.1960449</v>
      </c>
      <c r="E27">
        <v>352029015</v>
      </c>
      <c r="F27" t="s">
        <v>24</v>
      </c>
      <c r="G27" t="s">
        <v>241</v>
      </c>
      <c r="H27" t="s">
        <v>241</v>
      </c>
    </row>
    <row r="28" spans="1:8" hidden="1" x14ac:dyDescent="0.3">
      <c r="A28">
        <v>5047</v>
      </c>
      <c r="B28">
        <v>0</v>
      </c>
      <c r="C28">
        <v>121.3166392</v>
      </c>
      <c r="D28">
        <v>31.186207700000001</v>
      </c>
      <c r="E28">
        <v>1093497448</v>
      </c>
      <c r="F28" t="s">
        <v>24</v>
      </c>
      <c r="G28" t="s">
        <v>241</v>
      </c>
      <c r="H28" t="s">
        <v>241</v>
      </c>
    </row>
    <row r="29" spans="1:8" hidden="1" x14ac:dyDescent="0.3">
      <c r="A29">
        <v>5047</v>
      </c>
      <c r="B29">
        <v>1</v>
      </c>
      <c r="C29">
        <v>121.3165607</v>
      </c>
      <c r="D29">
        <v>31.1866199</v>
      </c>
      <c r="E29">
        <v>1093497448</v>
      </c>
      <c r="F29" t="s">
        <v>24</v>
      </c>
      <c r="G29" t="s">
        <v>241</v>
      </c>
      <c r="H29" t="s">
        <v>241</v>
      </c>
    </row>
    <row r="30" spans="1:8" hidden="1" x14ac:dyDescent="0.3">
      <c r="A30">
        <v>5152</v>
      </c>
      <c r="B30">
        <v>0</v>
      </c>
      <c r="C30">
        <v>121.3165607</v>
      </c>
      <c r="D30">
        <v>31.1866199</v>
      </c>
      <c r="E30">
        <v>1160950974</v>
      </c>
      <c r="F30" t="s">
        <v>24</v>
      </c>
      <c r="G30" t="s">
        <v>241</v>
      </c>
      <c r="H30" t="s">
        <v>241</v>
      </c>
    </row>
    <row r="31" spans="1:8" hidden="1" x14ac:dyDescent="0.3">
      <c r="A31">
        <v>5152</v>
      </c>
      <c r="B31">
        <v>1</v>
      </c>
      <c r="C31">
        <v>121.316515</v>
      </c>
      <c r="D31">
        <v>31.186885400000001</v>
      </c>
      <c r="E31">
        <v>1160950974</v>
      </c>
      <c r="F31" t="s">
        <v>24</v>
      </c>
      <c r="G31" t="s">
        <v>241</v>
      </c>
      <c r="H31" t="s">
        <v>241</v>
      </c>
    </row>
    <row r="32" spans="1:8" hidden="1" x14ac:dyDescent="0.3">
      <c r="A32">
        <v>5152</v>
      </c>
      <c r="B32">
        <v>2</v>
      </c>
      <c r="C32">
        <v>121.31636279999999</v>
      </c>
      <c r="D32">
        <v>31.187716500000001</v>
      </c>
      <c r="E32">
        <v>1160950974</v>
      </c>
      <c r="F32" t="s">
        <v>24</v>
      </c>
      <c r="G32" t="s">
        <v>241</v>
      </c>
      <c r="H32" t="s">
        <v>241</v>
      </c>
    </row>
    <row r="33" spans="1:8" hidden="1" x14ac:dyDescent="0.3">
      <c r="A33">
        <v>5152</v>
      </c>
      <c r="B33">
        <v>3</v>
      </c>
      <c r="C33">
        <v>121.316214</v>
      </c>
      <c r="D33">
        <v>31.188607699999999</v>
      </c>
      <c r="E33">
        <v>1160950974</v>
      </c>
      <c r="F33" t="s">
        <v>24</v>
      </c>
      <c r="G33" t="s">
        <v>241</v>
      </c>
      <c r="H33" t="s">
        <v>241</v>
      </c>
    </row>
    <row r="34" spans="1:8" hidden="1" x14ac:dyDescent="0.3">
      <c r="A34">
        <v>5152</v>
      </c>
      <c r="B34">
        <v>4</v>
      </c>
      <c r="C34">
        <v>121.31609109999999</v>
      </c>
      <c r="D34">
        <v>31.189264000000001</v>
      </c>
      <c r="E34">
        <v>1160950974</v>
      </c>
      <c r="F34" t="s">
        <v>24</v>
      </c>
      <c r="G34" t="s">
        <v>241</v>
      </c>
      <c r="H34" t="s">
        <v>241</v>
      </c>
    </row>
    <row r="35" spans="1:8" hidden="1" x14ac:dyDescent="0.3">
      <c r="A35">
        <v>5153</v>
      </c>
      <c r="B35">
        <v>0</v>
      </c>
      <c r="C35">
        <v>121.3159155</v>
      </c>
      <c r="D35">
        <v>31.190505900000002</v>
      </c>
      <c r="E35">
        <v>1160950975</v>
      </c>
      <c r="F35" t="s">
        <v>24</v>
      </c>
      <c r="G35" t="s">
        <v>241</v>
      </c>
      <c r="H35" t="s">
        <v>241</v>
      </c>
    </row>
    <row r="36" spans="1:8" hidden="1" x14ac:dyDescent="0.3">
      <c r="A36">
        <v>5153</v>
      </c>
      <c r="B36">
        <v>1</v>
      </c>
      <c r="C36">
        <v>121.31627469999999</v>
      </c>
      <c r="D36">
        <v>31.18853</v>
      </c>
      <c r="E36">
        <v>1160950975</v>
      </c>
      <c r="F36" t="s">
        <v>24</v>
      </c>
      <c r="G36" t="s">
        <v>241</v>
      </c>
      <c r="H36" t="s">
        <v>241</v>
      </c>
    </row>
    <row r="37" spans="1:8" hidden="1" x14ac:dyDescent="0.3">
      <c r="A37">
        <v>5153</v>
      </c>
      <c r="B37">
        <v>2</v>
      </c>
      <c r="C37">
        <v>121.3163124</v>
      </c>
      <c r="D37">
        <v>31.188294899999999</v>
      </c>
      <c r="E37">
        <v>1160950975</v>
      </c>
      <c r="F37" t="s">
        <v>24</v>
      </c>
      <c r="G37" t="s">
        <v>241</v>
      </c>
      <c r="H37" t="s">
        <v>241</v>
      </c>
    </row>
    <row r="38" spans="1:8" hidden="1" x14ac:dyDescent="0.3">
      <c r="A38">
        <v>5153</v>
      </c>
      <c r="B38">
        <v>3</v>
      </c>
      <c r="C38">
        <v>121.3166907</v>
      </c>
      <c r="D38">
        <v>31.1862149</v>
      </c>
      <c r="E38">
        <v>1160950975</v>
      </c>
      <c r="F38" t="s">
        <v>24</v>
      </c>
      <c r="G38" t="s">
        <v>241</v>
      </c>
      <c r="H38" t="s">
        <v>241</v>
      </c>
    </row>
    <row r="39" spans="1:8" hidden="1" x14ac:dyDescent="0.3">
      <c r="A39">
        <v>5168</v>
      </c>
      <c r="B39">
        <v>0</v>
      </c>
      <c r="C39">
        <v>121.31717879999999</v>
      </c>
      <c r="D39">
        <v>31.183536700000001</v>
      </c>
      <c r="E39">
        <v>1160950991</v>
      </c>
      <c r="F39" t="s">
        <v>24</v>
      </c>
      <c r="G39" t="s">
        <v>240</v>
      </c>
      <c r="H39" t="s">
        <v>241</v>
      </c>
    </row>
    <row r="40" spans="1:8" hidden="1" x14ac:dyDescent="0.3">
      <c r="A40">
        <v>5168</v>
      </c>
      <c r="B40">
        <v>1</v>
      </c>
      <c r="C40">
        <v>121.31726860000001</v>
      </c>
      <c r="D40">
        <v>31.183097</v>
      </c>
      <c r="E40">
        <v>1160950991</v>
      </c>
      <c r="F40" t="s">
        <v>24</v>
      </c>
      <c r="G40" t="s">
        <v>240</v>
      </c>
      <c r="H40" t="s">
        <v>241</v>
      </c>
    </row>
    <row r="41" spans="1:8" hidden="1" x14ac:dyDescent="0.3">
      <c r="A41">
        <v>5169</v>
      </c>
      <c r="B41">
        <v>0</v>
      </c>
      <c r="C41">
        <v>121.3171241</v>
      </c>
      <c r="D41">
        <v>31.183524200000001</v>
      </c>
      <c r="E41">
        <v>1160950992</v>
      </c>
      <c r="F41" t="s">
        <v>24</v>
      </c>
      <c r="G41" t="s">
        <v>241</v>
      </c>
      <c r="H41" t="s">
        <v>241</v>
      </c>
    </row>
    <row r="42" spans="1:8" hidden="1" x14ac:dyDescent="0.3">
      <c r="A42">
        <v>5169</v>
      </c>
      <c r="B42">
        <v>1</v>
      </c>
      <c r="C42">
        <v>121.3168405</v>
      </c>
      <c r="D42">
        <v>31.185139100000001</v>
      </c>
      <c r="E42">
        <v>1160950992</v>
      </c>
      <c r="F42" t="s">
        <v>24</v>
      </c>
      <c r="G42" t="s">
        <v>241</v>
      </c>
      <c r="H42" t="s">
        <v>241</v>
      </c>
    </row>
    <row r="43" spans="1:8" hidden="1" x14ac:dyDescent="0.3">
      <c r="A43">
        <v>5170</v>
      </c>
      <c r="B43">
        <v>0</v>
      </c>
      <c r="C43">
        <v>121.3172069</v>
      </c>
      <c r="D43">
        <v>31.1830924</v>
      </c>
      <c r="E43">
        <v>1160950993</v>
      </c>
      <c r="F43" t="s">
        <v>24</v>
      </c>
      <c r="G43" t="s">
        <v>240</v>
      </c>
      <c r="H43" t="s">
        <v>241</v>
      </c>
    </row>
    <row r="44" spans="1:8" hidden="1" x14ac:dyDescent="0.3">
      <c r="A44">
        <v>5170</v>
      </c>
      <c r="B44">
        <v>1</v>
      </c>
      <c r="C44">
        <v>121.3171241</v>
      </c>
      <c r="D44">
        <v>31.183524200000001</v>
      </c>
      <c r="E44">
        <v>1160950993</v>
      </c>
      <c r="F44" t="s">
        <v>24</v>
      </c>
      <c r="G44" t="s">
        <v>240</v>
      </c>
      <c r="H44" t="s">
        <v>241</v>
      </c>
    </row>
    <row r="45" spans="1:8" hidden="1" x14ac:dyDescent="0.3">
      <c r="A45">
        <v>5171</v>
      </c>
      <c r="B45">
        <v>0</v>
      </c>
      <c r="C45">
        <v>121.31726860000001</v>
      </c>
      <c r="D45">
        <v>31.183097</v>
      </c>
      <c r="E45">
        <v>1160950994</v>
      </c>
      <c r="F45" t="s">
        <v>24</v>
      </c>
      <c r="G45" t="s">
        <v>241</v>
      </c>
      <c r="H45" t="s">
        <v>241</v>
      </c>
    </row>
    <row r="46" spans="1:8" hidden="1" x14ac:dyDescent="0.3">
      <c r="A46">
        <v>5171</v>
      </c>
      <c r="B46">
        <v>1</v>
      </c>
      <c r="C46">
        <v>121.31740000000001</v>
      </c>
      <c r="D46">
        <v>31.1820804</v>
      </c>
      <c r="E46">
        <v>1160950994</v>
      </c>
      <c r="F46" t="s">
        <v>24</v>
      </c>
      <c r="G46" t="s">
        <v>241</v>
      </c>
      <c r="H46" t="s">
        <v>241</v>
      </c>
    </row>
    <row r="47" spans="1:8" hidden="1" x14ac:dyDescent="0.3">
      <c r="A47">
        <v>5171</v>
      </c>
      <c r="B47">
        <v>2</v>
      </c>
      <c r="C47">
        <v>121.3174295</v>
      </c>
      <c r="D47">
        <v>31.1816031</v>
      </c>
      <c r="E47">
        <v>1160950994</v>
      </c>
      <c r="F47" t="s">
        <v>24</v>
      </c>
      <c r="G47" t="s">
        <v>241</v>
      </c>
      <c r="H47" t="s">
        <v>241</v>
      </c>
    </row>
    <row r="48" spans="1:8" hidden="1" x14ac:dyDescent="0.3">
      <c r="A48">
        <v>5171</v>
      </c>
      <c r="B48">
        <v>3</v>
      </c>
      <c r="C48">
        <v>121.3174564</v>
      </c>
      <c r="D48">
        <v>31.181006499999999</v>
      </c>
      <c r="E48">
        <v>1160950994</v>
      </c>
      <c r="F48" t="s">
        <v>24</v>
      </c>
      <c r="G48" t="s">
        <v>241</v>
      </c>
      <c r="H48" t="s">
        <v>241</v>
      </c>
    </row>
    <row r="49" spans="1:9" hidden="1" x14ac:dyDescent="0.3">
      <c r="A49">
        <v>5236</v>
      </c>
      <c r="B49">
        <v>0</v>
      </c>
      <c r="C49">
        <v>121.3185704</v>
      </c>
      <c r="D49">
        <v>31.169609600000001</v>
      </c>
      <c r="E49">
        <v>1204107264</v>
      </c>
      <c r="F49" t="s">
        <v>24</v>
      </c>
      <c r="G49" t="s">
        <v>240</v>
      </c>
      <c r="H49" t="s">
        <v>241</v>
      </c>
    </row>
    <row r="50" spans="1:9" hidden="1" x14ac:dyDescent="0.3">
      <c r="A50">
        <v>5236</v>
      </c>
      <c r="B50">
        <v>1</v>
      </c>
      <c r="C50">
        <v>121.31806229999999</v>
      </c>
      <c r="D50">
        <v>31.170713200000002</v>
      </c>
      <c r="E50">
        <v>1204107264</v>
      </c>
      <c r="F50" t="s">
        <v>24</v>
      </c>
      <c r="G50" t="s">
        <v>240</v>
      </c>
      <c r="H50" t="s">
        <v>241</v>
      </c>
    </row>
    <row r="51" spans="1:9" hidden="1" x14ac:dyDescent="0.3">
      <c r="A51">
        <v>5236</v>
      </c>
      <c r="B51">
        <v>2</v>
      </c>
      <c r="C51">
        <v>121.3177585</v>
      </c>
      <c r="D51">
        <v>31.171357499999999</v>
      </c>
      <c r="E51">
        <v>1204107264</v>
      </c>
      <c r="F51" t="s">
        <v>24</v>
      </c>
      <c r="G51" t="s">
        <v>240</v>
      </c>
      <c r="H51" t="s">
        <v>241</v>
      </c>
    </row>
    <row r="52" spans="1:9" hidden="1" x14ac:dyDescent="0.3">
      <c r="A52">
        <v>5236</v>
      </c>
      <c r="B52">
        <v>3</v>
      </c>
      <c r="C52">
        <v>121.3175478</v>
      </c>
      <c r="D52">
        <v>31.171864899999999</v>
      </c>
      <c r="E52">
        <v>1204107264</v>
      </c>
      <c r="F52" t="s">
        <v>24</v>
      </c>
      <c r="G52" t="s">
        <v>240</v>
      </c>
      <c r="H52" t="s">
        <v>241</v>
      </c>
    </row>
    <row r="53" spans="1:9" hidden="1" x14ac:dyDescent="0.3">
      <c r="A53">
        <v>5236</v>
      </c>
      <c r="B53">
        <v>4</v>
      </c>
      <c r="C53">
        <v>121.317374</v>
      </c>
      <c r="D53">
        <v>31.172333200000001</v>
      </c>
      <c r="E53">
        <v>1204107264</v>
      </c>
      <c r="F53" t="s">
        <v>24</v>
      </c>
      <c r="G53" t="s">
        <v>240</v>
      </c>
      <c r="H53" t="s">
        <v>241</v>
      </c>
    </row>
    <row r="54" spans="1:9" hidden="1" x14ac:dyDescent="0.3">
      <c r="A54">
        <v>5236</v>
      </c>
      <c r="B54">
        <v>5</v>
      </c>
      <c r="C54">
        <v>121.3172459</v>
      </c>
      <c r="D54">
        <v>31.172840600000001</v>
      </c>
      <c r="E54">
        <v>1204107264</v>
      </c>
      <c r="F54" t="s">
        <v>24</v>
      </c>
      <c r="G54" t="s">
        <v>240</v>
      </c>
      <c r="H54" t="s">
        <v>241</v>
      </c>
    </row>
    <row r="55" spans="1:9" hidden="1" x14ac:dyDescent="0.3">
      <c r="A55">
        <v>5236</v>
      </c>
      <c r="B55">
        <v>6</v>
      </c>
      <c r="C55">
        <v>121.3171368</v>
      </c>
      <c r="D55">
        <v>31.1734492</v>
      </c>
      <c r="E55">
        <v>1204107264</v>
      </c>
      <c r="F55" t="s">
        <v>24</v>
      </c>
      <c r="G55" t="s">
        <v>240</v>
      </c>
      <c r="H55" t="s">
        <v>241</v>
      </c>
    </row>
    <row r="56" spans="1:9" hidden="1" x14ac:dyDescent="0.3">
      <c r="A56">
        <v>5236</v>
      </c>
      <c r="B56">
        <v>7</v>
      </c>
      <c r="C56">
        <v>121.3170449</v>
      </c>
      <c r="D56">
        <v>31.174233900000001</v>
      </c>
      <c r="E56">
        <v>1204107264</v>
      </c>
      <c r="F56" t="s">
        <v>24</v>
      </c>
      <c r="G56" t="s">
        <v>240</v>
      </c>
      <c r="H56" t="s">
        <v>241</v>
      </c>
    </row>
    <row r="57" spans="1:9" hidden="1" x14ac:dyDescent="0.3">
      <c r="A57">
        <v>5236</v>
      </c>
      <c r="B57">
        <v>8</v>
      </c>
      <c r="C57">
        <v>121.3170094</v>
      </c>
      <c r="D57">
        <v>31.175104900000001</v>
      </c>
      <c r="E57">
        <v>1204107264</v>
      </c>
      <c r="F57" t="s">
        <v>24</v>
      </c>
      <c r="G57" t="s">
        <v>240</v>
      </c>
      <c r="H57" t="s">
        <v>241</v>
      </c>
    </row>
    <row r="58" spans="1:9" hidden="1" x14ac:dyDescent="0.3">
      <c r="A58">
        <v>5236</v>
      </c>
      <c r="B58">
        <v>9</v>
      </c>
      <c r="C58">
        <v>121.31701769999999</v>
      </c>
      <c r="D58">
        <v>31.175985099999998</v>
      </c>
      <c r="E58">
        <v>1204107264</v>
      </c>
      <c r="F58" t="s">
        <v>24</v>
      </c>
      <c r="G58" t="s">
        <v>240</v>
      </c>
      <c r="H58" t="s">
        <v>241</v>
      </c>
    </row>
    <row r="59" spans="1:9" hidden="1" x14ac:dyDescent="0.3">
      <c r="A59">
        <v>5236</v>
      </c>
      <c r="B59">
        <v>10</v>
      </c>
      <c r="C59">
        <v>121.3170597</v>
      </c>
      <c r="D59">
        <v>31.1768632</v>
      </c>
      <c r="E59">
        <v>1204107264</v>
      </c>
      <c r="F59" t="s">
        <v>24</v>
      </c>
      <c r="G59" t="s">
        <v>240</v>
      </c>
      <c r="H59" t="s">
        <v>241</v>
      </c>
    </row>
    <row r="60" spans="1:9" hidden="1" x14ac:dyDescent="0.3">
      <c r="A60">
        <v>5236</v>
      </c>
      <c r="B60">
        <v>11</v>
      </c>
      <c r="C60">
        <v>121.3172667</v>
      </c>
      <c r="D60">
        <v>31.178833900000001</v>
      </c>
      <c r="E60">
        <v>1204107264</v>
      </c>
      <c r="F60" t="s">
        <v>24</v>
      </c>
      <c r="G60" t="s">
        <v>240</v>
      </c>
      <c r="H60" t="s">
        <v>241</v>
      </c>
    </row>
    <row r="61" spans="1:9" hidden="1" x14ac:dyDescent="0.3">
      <c r="A61">
        <v>5236</v>
      </c>
      <c r="B61">
        <v>12</v>
      </c>
      <c r="C61">
        <v>121.31735980000001</v>
      </c>
      <c r="D61">
        <v>31.179808600000001</v>
      </c>
      <c r="E61">
        <v>1204107264</v>
      </c>
      <c r="F61" t="s">
        <v>24</v>
      </c>
      <c r="G61" t="s">
        <v>240</v>
      </c>
      <c r="H61" t="s">
        <v>241</v>
      </c>
    </row>
    <row r="62" spans="1:9" hidden="1" x14ac:dyDescent="0.3">
      <c r="A62">
        <v>5236</v>
      </c>
      <c r="B62">
        <v>13</v>
      </c>
      <c r="C62">
        <v>121.3174054</v>
      </c>
      <c r="D62">
        <v>31.1810042</v>
      </c>
      <c r="E62">
        <v>1204107264</v>
      </c>
      <c r="F62" t="s">
        <v>24</v>
      </c>
      <c r="G62" t="s">
        <v>240</v>
      </c>
      <c r="H62" t="s">
        <v>241</v>
      </c>
    </row>
    <row r="63" spans="1:9" hidden="1" x14ac:dyDescent="0.3">
      <c r="A63">
        <v>5267</v>
      </c>
      <c r="B63">
        <v>0</v>
      </c>
      <c r="C63">
        <v>121.3311403</v>
      </c>
      <c r="D63">
        <v>31.148791200000002</v>
      </c>
      <c r="E63">
        <v>1204107302</v>
      </c>
      <c r="F63" t="s">
        <v>24</v>
      </c>
      <c r="G63" t="s">
        <v>241</v>
      </c>
      <c r="H63" t="s">
        <v>241</v>
      </c>
      <c r="I63" t="s">
        <v>243</v>
      </c>
    </row>
    <row r="64" spans="1:9" hidden="1" x14ac:dyDescent="0.3">
      <c r="A64">
        <v>5267</v>
      </c>
      <c r="B64">
        <v>1</v>
      </c>
      <c r="C64">
        <v>121.3276035</v>
      </c>
      <c r="D64">
        <v>31.1544724</v>
      </c>
      <c r="E64">
        <v>1204107302</v>
      </c>
      <c r="F64" t="s">
        <v>24</v>
      </c>
      <c r="G64" t="s">
        <v>241</v>
      </c>
      <c r="H64" t="s">
        <v>241</v>
      </c>
    </row>
    <row r="65" spans="1:9" hidden="1" x14ac:dyDescent="0.3">
      <c r="A65">
        <v>5267</v>
      </c>
      <c r="B65">
        <v>2</v>
      </c>
      <c r="C65">
        <v>121.3275015</v>
      </c>
      <c r="D65">
        <v>31.1546363</v>
      </c>
      <c r="E65">
        <v>1204107302</v>
      </c>
      <c r="F65" t="s">
        <v>24</v>
      </c>
      <c r="G65" t="s">
        <v>241</v>
      </c>
      <c r="H65" t="s">
        <v>241</v>
      </c>
    </row>
    <row r="66" spans="1:9" hidden="1" x14ac:dyDescent="0.3">
      <c r="A66">
        <v>5267</v>
      </c>
      <c r="B66">
        <v>3</v>
      </c>
      <c r="C66">
        <v>121.3271386</v>
      </c>
      <c r="D66">
        <v>31.1552191</v>
      </c>
      <c r="E66">
        <v>1204107302</v>
      </c>
      <c r="F66" t="s">
        <v>24</v>
      </c>
      <c r="G66" t="s">
        <v>241</v>
      </c>
      <c r="H66" t="s">
        <v>241</v>
      </c>
    </row>
    <row r="67" spans="1:9" hidden="1" x14ac:dyDescent="0.3">
      <c r="A67">
        <v>5267</v>
      </c>
      <c r="B67">
        <v>4</v>
      </c>
      <c r="C67">
        <v>121.3268198</v>
      </c>
      <c r="D67">
        <v>31.155745400000001</v>
      </c>
      <c r="E67">
        <v>1204107302</v>
      </c>
      <c r="F67" t="s">
        <v>24</v>
      </c>
      <c r="G67" t="s">
        <v>241</v>
      </c>
      <c r="H67" t="s">
        <v>241</v>
      </c>
    </row>
    <row r="68" spans="1:9" hidden="1" x14ac:dyDescent="0.3">
      <c r="A68">
        <v>5267</v>
      </c>
      <c r="B68">
        <v>5</v>
      </c>
      <c r="C68">
        <v>121.32594280000001</v>
      </c>
      <c r="D68">
        <v>31.1572295</v>
      </c>
      <c r="E68">
        <v>1204107302</v>
      </c>
      <c r="F68" t="s">
        <v>24</v>
      </c>
      <c r="G68" t="s">
        <v>241</v>
      </c>
      <c r="H68" t="s">
        <v>241</v>
      </c>
    </row>
    <row r="69" spans="1:9" hidden="1" x14ac:dyDescent="0.3">
      <c r="A69">
        <v>5267</v>
      </c>
      <c r="B69">
        <v>6</v>
      </c>
      <c r="C69">
        <v>121.32561680000001</v>
      </c>
      <c r="D69">
        <v>31.1577646</v>
      </c>
      <c r="E69">
        <v>1204107302</v>
      </c>
      <c r="F69" t="s">
        <v>24</v>
      </c>
      <c r="G69" t="s">
        <v>241</v>
      </c>
      <c r="H69" t="s">
        <v>241</v>
      </c>
    </row>
    <row r="70" spans="1:9" hidden="1" x14ac:dyDescent="0.3">
      <c r="A70">
        <v>5267</v>
      </c>
      <c r="B70">
        <v>7</v>
      </c>
      <c r="C70">
        <v>121.321566</v>
      </c>
      <c r="D70">
        <v>31.1642887</v>
      </c>
      <c r="E70">
        <v>1204107302</v>
      </c>
      <c r="F70" t="s">
        <v>24</v>
      </c>
      <c r="G70" t="s">
        <v>241</v>
      </c>
      <c r="H70" t="s">
        <v>241</v>
      </c>
    </row>
    <row r="71" spans="1:9" hidden="1" x14ac:dyDescent="0.3">
      <c r="A71">
        <v>5267</v>
      </c>
      <c r="B71">
        <v>8</v>
      </c>
      <c r="C71">
        <v>121.3198127</v>
      </c>
      <c r="D71">
        <v>31.167112400000001</v>
      </c>
      <c r="E71">
        <v>1204107302</v>
      </c>
      <c r="F71" t="s">
        <v>24</v>
      </c>
      <c r="G71" t="s">
        <v>241</v>
      </c>
      <c r="H71" t="s">
        <v>241</v>
      </c>
    </row>
    <row r="72" spans="1:9" hidden="1" x14ac:dyDescent="0.3">
      <c r="A72">
        <v>5267</v>
      </c>
      <c r="B72">
        <v>9</v>
      </c>
      <c r="C72">
        <v>121.3195451</v>
      </c>
      <c r="D72">
        <v>31.1675799</v>
      </c>
      <c r="E72">
        <v>1204107302</v>
      </c>
      <c r="F72" t="s">
        <v>24</v>
      </c>
      <c r="G72" t="s">
        <v>241</v>
      </c>
      <c r="H72" t="s">
        <v>241</v>
      </c>
    </row>
    <row r="73" spans="1:9" hidden="1" x14ac:dyDescent="0.3">
      <c r="A73">
        <v>5267</v>
      </c>
      <c r="B73">
        <v>10</v>
      </c>
      <c r="C73">
        <v>121.3193048</v>
      </c>
      <c r="D73">
        <v>31.168047399999999</v>
      </c>
      <c r="E73">
        <v>1204107302</v>
      </c>
      <c r="F73" t="s">
        <v>24</v>
      </c>
      <c r="G73" t="s">
        <v>241</v>
      </c>
      <c r="H73" t="s">
        <v>241</v>
      </c>
    </row>
    <row r="74" spans="1:9" hidden="1" x14ac:dyDescent="0.3">
      <c r="A74">
        <v>5267</v>
      </c>
      <c r="B74">
        <v>11</v>
      </c>
      <c r="C74">
        <v>121.3185704</v>
      </c>
      <c r="D74">
        <v>31.169609600000001</v>
      </c>
      <c r="E74">
        <v>1204107302</v>
      </c>
      <c r="F74" t="s">
        <v>24</v>
      </c>
      <c r="G74" t="s">
        <v>241</v>
      </c>
      <c r="H74" t="s">
        <v>241</v>
      </c>
    </row>
    <row r="75" spans="1:9" hidden="1" x14ac:dyDescent="0.3">
      <c r="A75">
        <v>5270</v>
      </c>
      <c r="B75">
        <v>0</v>
      </c>
      <c r="C75">
        <v>121.3584749</v>
      </c>
      <c r="D75">
        <v>31.107863099999999</v>
      </c>
      <c r="E75">
        <v>1204107305</v>
      </c>
      <c r="F75" t="s">
        <v>24</v>
      </c>
      <c r="G75" t="s">
        <v>241</v>
      </c>
      <c r="H75" t="s">
        <v>241</v>
      </c>
      <c r="I75" t="s">
        <v>243</v>
      </c>
    </row>
    <row r="76" spans="1:9" hidden="1" x14ac:dyDescent="0.3">
      <c r="A76">
        <v>5270</v>
      </c>
      <c r="B76">
        <v>1</v>
      </c>
      <c r="C76">
        <v>121.3580108</v>
      </c>
      <c r="D76">
        <v>31.1091947</v>
      </c>
      <c r="E76">
        <v>1204107305</v>
      </c>
      <c r="F76" t="s">
        <v>24</v>
      </c>
      <c r="G76" t="s">
        <v>241</v>
      </c>
      <c r="H76" t="s">
        <v>241</v>
      </c>
      <c r="I76" t="s">
        <v>243</v>
      </c>
    </row>
    <row r="77" spans="1:9" hidden="1" x14ac:dyDescent="0.3">
      <c r="A77">
        <v>5270</v>
      </c>
      <c r="B77">
        <v>2</v>
      </c>
      <c r="C77">
        <v>121.3577442</v>
      </c>
      <c r="D77">
        <v>31.109929099999999</v>
      </c>
      <c r="E77">
        <v>1204107305</v>
      </c>
      <c r="F77" t="s">
        <v>24</v>
      </c>
      <c r="G77" t="s">
        <v>241</v>
      </c>
      <c r="H77" t="s">
        <v>241</v>
      </c>
      <c r="I77" t="s">
        <v>243</v>
      </c>
    </row>
    <row r="78" spans="1:9" hidden="1" x14ac:dyDescent="0.3">
      <c r="A78">
        <v>5270</v>
      </c>
      <c r="B78">
        <v>3</v>
      </c>
      <c r="C78">
        <v>121.35749370000001</v>
      </c>
      <c r="D78">
        <v>31.1105716</v>
      </c>
      <c r="E78">
        <v>1204107305</v>
      </c>
      <c r="F78" t="s">
        <v>24</v>
      </c>
      <c r="G78" t="s">
        <v>241</v>
      </c>
      <c r="H78" t="s">
        <v>241</v>
      </c>
      <c r="I78" t="s">
        <v>243</v>
      </c>
    </row>
    <row r="79" spans="1:9" hidden="1" x14ac:dyDescent="0.3">
      <c r="A79">
        <v>5270</v>
      </c>
      <c r="B79">
        <v>4</v>
      </c>
      <c r="C79">
        <v>121.35719899999999</v>
      </c>
      <c r="D79">
        <v>31.1113024</v>
      </c>
      <c r="E79">
        <v>1204107305</v>
      </c>
      <c r="F79" t="s">
        <v>24</v>
      </c>
      <c r="G79" t="s">
        <v>241</v>
      </c>
      <c r="H79" t="s">
        <v>241</v>
      </c>
      <c r="I79" t="s">
        <v>243</v>
      </c>
    </row>
    <row r="80" spans="1:9" hidden="1" x14ac:dyDescent="0.3">
      <c r="A80">
        <v>5270</v>
      </c>
      <c r="B80">
        <v>5</v>
      </c>
      <c r="C80">
        <v>121.3569262</v>
      </c>
      <c r="D80">
        <v>31.1119314</v>
      </c>
      <c r="E80">
        <v>1204107305</v>
      </c>
      <c r="F80" t="s">
        <v>24</v>
      </c>
      <c r="G80" t="s">
        <v>241</v>
      </c>
      <c r="H80" t="s">
        <v>241</v>
      </c>
      <c r="I80" t="s">
        <v>243</v>
      </c>
    </row>
    <row r="81" spans="1:9" hidden="1" x14ac:dyDescent="0.3">
      <c r="A81">
        <v>5270</v>
      </c>
      <c r="B81">
        <v>6</v>
      </c>
      <c r="C81">
        <v>121.35662259999999</v>
      </c>
      <c r="D81">
        <v>31.112613199999998</v>
      </c>
      <c r="E81">
        <v>1204107305</v>
      </c>
      <c r="F81" t="s">
        <v>24</v>
      </c>
      <c r="G81" t="s">
        <v>241</v>
      </c>
      <c r="H81" t="s">
        <v>241</v>
      </c>
      <c r="I81" t="s">
        <v>243</v>
      </c>
    </row>
    <row r="82" spans="1:9" hidden="1" x14ac:dyDescent="0.3">
      <c r="A82">
        <v>5270</v>
      </c>
      <c r="B82">
        <v>7</v>
      </c>
      <c r="C82">
        <v>121.3562046</v>
      </c>
      <c r="D82">
        <v>31.113468300000001</v>
      </c>
      <c r="E82">
        <v>1204107305</v>
      </c>
      <c r="F82" t="s">
        <v>24</v>
      </c>
      <c r="G82" t="s">
        <v>241</v>
      </c>
      <c r="H82" t="s">
        <v>241</v>
      </c>
      <c r="I82" t="s">
        <v>243</v>
      </c>
    </row>
    <row r="83" spans="1:9" hidden="1" x14ac:dyDescent="0.3">
      <c r="A83">
        <v>5270</v>
      </c>
      <c r="B83">
        <v>8</v>
      </c>
      <c r="C83">
        <v>121.35570300000001</v>
      </c>
      <c r="D83">
        <v>31.114281999999999</v>
      </c>
      <c r="E83">
        <v>1204107305</v>
      </c>
      <c r="F83" t="s">
        <v>24</v>
      </c>
      <c r="G83" t="s">
        <v>241</v>
      </c>
      <c r="H83" t="s">
        <v>241</v>
      </c>
      <c r="I83" t="s">
        <v>243</v>
      </c>
    </row>
    <row r="84" spans="1:9" hidden="1" x14ac:dyDescent="0.3">
      <c r="A84">
        <v>5270</v>
      </c>
      <c r="B84">
        <v>9</v>
      </c>
      <c r="C84">
        <v>121.3550035</v>
      </c>
      <c r="D84">
        <v>31.115302799999998</v>
      </c>
      <c r="E84">
        <v>1204107305</v>
      </c>
      <c r="F84" t="s">
        <v>24</v>
      </c>
      <c r="G84" t="s">
        <v>241</v>
      </c>
      <c r="H84" t="s">
        <v>241</v>
      </c>
      <c r="I84" t="s">
        <v>243</v>
      </c>
    </row>
    <row r="85" spans="1:9" hidden="1" x14ac:dyDescent="0.3">
      <c r="A85">
        <v>5270</v>
      </c>
      <c r="B85">
        <v>10</v>
      </c>
      <c r="C85">
        <v>121.35099460000001</v>
      </c>
      <c r="D85">
        <v>31.1208141</v>
      </c>
      <c r="E85">
        <v>1204107305</v>
      </c>
      <c r="F85" t="s">
        <v>24</v>
      </c>
      <c r="G85" t="s">
        <v>241</v>
      </c>
      <c r="H85" t="s">
        <v>241</v>
      </c>
      <c r="I85" t="s">
        <v>243</v>
      </c>
    </row>
    <row r="86" spans="1:9" hidden="1" x14ac:dyDescent="0.3">
      <c r="A86">
        <v>5271</v>
      </c>
      <c r="B86">
        <v>0</v>
      </c>
      <c r="C86">
        <v>121.35099460000001</v>
      </c>
      <c r="D86">
        <v>31.1208141</v>
      </c>
      <c r="E86">
        <v>1204107306</v>
      </c>
      <c r="F86" t="s">
        <v>24</v>
      </c>
      <c r="G86" t="s">
        <v>240</v>
      </c>
      <c r="H86" t="s">
        <v>241</v>
      </c>
      <c r="I86" t="s">
        <v>243</v>
      </c>
    </row>
    <row r="87" spans="1:9" hidden="1" x14ac:dyDescent="0.3">
      <c r="A87">
        <v>5271</v>
      </c>
      <c r="B87">
        <v>1</v>
      </c>
      <c r="C87">
        <v>121.35056350000001</v>
      </c>
      <c r="D87">
        <v>31.1214066</v>
      </c>
      <c r="E87">
        <v>1204107306</v>
      </c>
      <c r="F87" t="s">
        <v>24</v>
      </c>
      <c r="G87" t="s">
        <v>240</v>
      </c>
      <c r="H87" t="s">
        <v>241</v>
      </c>
      <c r="I87" t="s">
        <v>243</v>
      </c>
    </row>
    <row r="88" spans="1:9" hidden="1" x14ac:dyDescent="0.3">
      <c r="A88">
        <v>5272</v>
      </c>
      <c r="B88">
        <v>0</v>
      </c>
      <c r="C88">
        <v>121.35056350000001</v>
      </c>
      <c r="D88">
        <v>31.1214066</v>
      </c>
      <c r="E88">
        <v>1204107307</v>
      </c>
      <c r="F88" t="s">
        <v>24</v>
      </c>
      <c r="G88" t="s">
        <v>241</v>
      </c>
      <c r="H88" t="s">
        <v>241</v>
      </c>
      <c r="I88" t="s">
        <v>243</v>
      </c>
    </row>
    <row r="89" spans="1:9" hidden="1" x14ac:dyDescent="0.3">
      <c r="A89">
        <v>5272</v>
      </c>
      <c r="B89">
        <v>1</v>
      </c>
      <c r="C89">
        <v>121.3486693</v>
      </c>
      <c r="D89">
        <v>31.124010699999999</v>
      </c>
      <c r="E89">
        <v>1204107307</v>
      </c>
      <c r="F89" t="s">
        <v>24</v>
      </c>
      <c r="G89" t="s">
        <v>241</v>
      </c>
      <c r="H89" t="s">
        <v>241</v>
      </c>
      <c r="I89" t="s">
        <v>243</v>
      </c>
    </row>
    <row r="90" spans="1:9" hidden="1" x14ac:dyDescent="0.3">
      <c r="A90">
        <v>5273</v>
      </c>
      <c r="B90">
        <v>0</v>
      </c>
      <c r="C90">
        <v>121.3486693</v>
      </c>
      <c r="D90">
        <v>31.124010699999999</v>
      </c>
      <c r="E90">
        <v>1204107308</v>
      </c>
      <c r="F90" t="s">
        <v>24</v>
      </c>
      <c r="G90" t="s">
        <v>240</v>
      </c>
      <c r="H90" t="s">
        <v>241</v>
      </c>
      <c r="I90" t="s">
        <v>243</v>
      </c>
    </row>
    <row r="91" spans="1:9" hidden="1" x14ac:dyDescent="0.3">
      <c r="A91">
        <v>5273</v>
      </c>
      <c r="B91">
        <v>1</v>
      </c>
      <c r="C91">
        <v>121.34850590000001</v>
      </c>
      <c r="D91">
        <v>31.124235299999999</v>
      </c>
      <c r="E91">
        <v>1204107308</v>
      </c>
      <c r="F91" t="s">
        <v>24</v>
      </c>
      <c r="G91" t="s">
        <v>240</v>
      </c>
      <c r="H91" t="s">
        <v>241</v>
      </c>
      <c r="I91" t="s">
        <v>243</v>
      </c>
    </row>
    <row r="92" spans="1:9" hidden="1" x14ac:dyDescent="0.3">
      <c r="A92">
        <v>5274</v>
      </c>
      <c r="B92">
        <v>0</v>
      </c>
      <c r="C92">
        <v>121.34850590000001</v>
      </c>
      <c r="D92">
        <v>31.124235299999999</v>
      </c>
      <c r="E92">
        <v>1204107309</v>
      </c>
      <c r="F92" t="s">
        <v>24</v>
      </c>
      <c r="G92" t="s">
        <v>241</v>
      </c>
      <c r="H92" t="s">
        <v>241</v>
      </c>
      <c r="I92" t="s">
        <v>243</v>
      </c>
    </row>
    <row r="93" spans="1:9" hidden="1" x14ac:dyDescent="0.3">
      <c r="A93">
        <v>5274</v>
      </c>
      <c r="B93">
        <v>1</v>
      </c>
      <c r="C93">
        <v>121.34711009999999</v>
      </c>
      <c r="D93">
        <v>31.126154100000001</v>
      </c>
      <c r="E93">
        <v>1204107309</v>
      </c>
      <c r="F93" t="s">
        <v>24</v>
      </c>
      <c r="G93" t="s">
        <v>241</v>
      </c>
      <c r="H93" t="s">
        <v>241</v>
      </c>
      <c r="I93" t="s">
        <v>243</v>
      </c>
    </row>
    <row r="94" spans="1:9" hidden="1" x14ac:dyDescent="0.3">
      <c r="A94">
        <v>5275</v>
      </c>
      <c r="B94">
        <v>0</v>
      </c>
      <c r="C94">
        <v>121.34711009999999</v>
      </c>
      <c r="D94">
        <v>31.126154100000001</v>
      </c>
      <c r="E94">
        <v>1204107310</v>
      </c>
      <c r="F94" t="s">
        <v>24</v>
      </c>
      <c r="G94" t="s">
        <v>240</v>
      </c>
      <c r="H94" t="s">
        <v>241</v>
      </c>
      <c r="I94" t="s">
        <v>243</v>
      </c>
    </row>
    <row r="95" spans="1:9" hidden="1" x14ac:dyDescent="0.3">
      <c r="A95">
        <v>5275</v>
      </c>
      <c r="B95">
        <v>1</v>
      </c>
      <c r="C95">
        <v>121.3469042</v>
      </c>
      <c r="D95">
        <v>31.126429099999999</v>
      </c>
      <c r="E95">
        <v>1204107310</v>
      </c>
      <c r="F95" t="s">
        <v>24</v>
      </c>
      <c r="G95" t="s">
        <v>240</v>
      </c>
      <c r="H95" t="s">
        <v>241</v>
      </c>
      <c r="I95" t="s">
        <v>243</v>
      </c>
    </row>
    <row r="96" spans="1:9" hidden="1" x14ac:dyDescent="0.3">
      <c r="A96">
        <v>5276</v>
      </c>
      <c r="B96">
        <v>0</v>
      </c>
      <c r="C96">
        <v>121.3469042</v>
      </c>
      <c r="D96">
        <v>31.126429099999999</v>
      </c>
      <c r="E96">
        <v>1204107311</v>
      </c>
      <c r="F96" t="s">
        <v>24</v>
      </c>
      <c r="G96" t="s">
        <v>241</v>
      </c>
      <c r="H96" t="s">
        <v>241</v>
      </c>
      <c r="I96" t="s">
        <v>243</v>
      </c>
    </row>
    <row r="97" spans="1:9" hidden="1" x14ac:dyDescent="0.3">
      <c r="A97">
        <v>5276</v>
      </c>
      <c r="B97">
        <v>1</v>
      </c>
      <c r="C97">
        <v>121.3460482</v>
      </c>
      <c r="D97">
        <v>31.1275917</v>
      </c>
      <c r="E97">
        <v>1204107311</v>
      </c>
      <c r="F97" t="s">
        <v>24</v>
      </c>
      <c r="G97" t="s">
        <v>241</v>
      </c>
      <c r="H97" t="s">
        <v>241</v>
      </c>
      <c r="I97" t="s">
        <v>243</v>
      </c>
    </row>
    <row r="98" spans="1:9" hidden="1" x14ac:dyDescent="0.3">
      <c r="A98">
        <v>5277</v>
      </c>
      <c r="B98">
        <v>0</v>
      </c>
      <c r="C98">
        <v>121.3460482</v>
      </c>
      <c r="D98">
        <v>31.1275917</v>
      </c>
      <c r="E98">
        <v>1204107312</v>
      </c>
      <c r="F98" t="s">
        <v>24</v>
      </c>
      <c r="G98" t="s">
        <v>240</v>
      </c>
      <c r="H98" t="s">
        <v>241</v>
      </c>
      <c r="I98" t="s">
        <v>243</v>
      </c>
    </row>
    <row r="99" spans="1:9" hidden="1" x14ac:dyDescent="0.3">
      <c r="A99">
        <v>5277</v>
      </c>
      <c r="B99">
        <v>1</v>
      </c>
      <c r="C99">
        <v>121.3458195</v>
      </c>
      <c r="D99">
        <v>31.1278966</v>
      </c>
      <c r="E99">
        <v>1204107312</v>
      </c>
      <c r="F99" t="s">
        <v>24</v>
      </c>
      <c r="G99" t="s">
        <v>240</v>
      </c>
      <c r="H99" t="s">
        <v>241</v>
      </c>
      <c r="I99" t="s">
        <v>243</v>
      </c>
    </row>
    <row r="100" spans="1:9" hidden="1" x14ac:dyDescent="0.3">
      <c r="A100">
        <v>5278</v>
      </c>
      <c r="B100">
        <v>0</v>
      </c>
      <c r="C100">
        <v>121.3458195</v>
      </c>
      <c r="D100">
        <v>31.1278966</v>
      </c>
      <c r="E100">
        <v>1204107313</v>
      </c>
      <c r="F100" t="s">
        <v>24</v>
      </c>
      <c r="G100" t="s">
        <v>241</v>
      </c>
      <c r="H100" t="s">
        <v>241</v>
      </c>
      <c r="I100" t="s">
        <v>243</v>
      </c>
    </row>
    <row r="101" spans="1:9" hidden="1" x14ac:dyDescent="0.3">
      <c r="A101">
        <v>5278</v>
      </c>
      <c r="B101">
        <v>1</v>
      </c>
      <c r="C101">
        <v>121.33932350000001</v>
      </c>
      <c r="D101">
        <v>31.136688199999998</v>
      </c>
      <c r="E101">
        <v>1204107313</v>
      </c>
      <c r="F101" t="s">
        <v>24</v>
      </c>
      <c r="G101" t="s">
        <v>241</v>
      </c>
      <c r="H101" t="s">
        <v>241</v>
      </c>
      <c r="I101" t="s">
        <v>243</v>
      </c>
    </row>
    <row r="102" spans="1:9" hidden="1" x14ac:dyDescent="0.3">
      <c r="A102">
        <v>5279</v>
      </c>
      <c r="B102">
        <v>0</v>
      </c>
      <c r="C102">
        <v>121.33932350000001</v>
      </c>
      <c r="D102">
        <v>31.136688199999998</v>
      </c>
      <c r="E102">
        <v>1204107314</v>
      </c>
      <c r="F102" t="s">
        <v>24</v>
      </c>
      <c r="G102" t="s">
        <v>240</v>
      </c>
      <c r="H102" t="s">
        <v>241</v>
      </c>
      <c r="I102" t="s">
        <v>243</v>
      </c>
    </row>
    <row r="103" spans="1:9" hidden="1" x14ac:dyDescent="0.3">
      <c r="A103">
        <v>5279</v>
      </c>
      <c r="B103">
        <v>1</v>
      </c>
      <c r="C103">
        <v>121.3391403</v>
      </c>
      <c r="D103">
        <v>31.1369361</v>
      </c>
      <c r="E103">
        <v>1204107314</v>
      </c>
      <c r="F103" t="s">
        <v>24</v>
      </c>
      <c r="G103" t="s">
        <v>240</v>
      </c>
      <c r="H103" t="s">
        <v>241</v>
      </c>
      <c r="I103" t="s">
        <v>243</v>
      </c>
    </row>
    <row r="104" spans="1:9" hidden="1" x14ac:dyDescent="0.3">
      <c r="A104">
        <v>5280</v>
      </c>
      <c r="B104">
        <v>0</v>
      </c>
      <c r="C104">
        <v>121.3174564</v>
      </c>
      <c r="D104">
        <v>31.181006499999999</v>
      </c>
      <c r="E104">
        <v>1204107315</v>
      </c>
      <c r="F104" t="s">
        <v>24</v>
      </c>
      <c r="G104" t="s">
        <v>240</v>
      </c>
      <c r="H104" t="s">
        <v>241</v>
      </c>
    </row>
    <row r="105" spans="1:9" hidden="1" x14ac:dyDescent="0.3">
      <c r="A105">
        <v>5280</v>
      </c>
      <c r="B105">
        <v>1</v>
      </c>
      <c r="C105">
        <v>121.31742029999999</v>
      </c>
      <c r="D105">
        <v>31.179807199999999</v>
      </c>
      <c r="E105">
        <v>1204107315</v>
      </c>
      <c r="F105" t="s">
        <v>24</v>
      </c>
      <c r="G105" t="s">
        <v>240</v>
      </c>
      <c r="H105" t="s">
        <v>241</v>
      </c>
    </row>
    <row r="106" spans="1:9" hidden="1" x14ac:dyDescent="0.3">
      <c r="A106">
        <v>5280</v>
      </c>
      <c r="B106">
        <v>2</v>
      </c>
      <c r="C106">
        <v>121.3173357</v>
      </c>
      <c r="D106">
        <v>31.178825199999999</v>
      </c>
      <c r="E106">
        <v>1204107315</v>
      </c>
      <c r="F106" t="s">
        <v>24</v>
      </c>
      <c r="G106" t="s">
        <v>240</v>
      </c>
      <c r="H106" t="s">
        <v>241</v>
      </c>
    </row>
    <row r="107" spans="1:9" hidden="1" x14ac:dyDescent="0.3">
      <c r="A107">
        <v>5280</v>
      </c>
      <c r="B107">
        <v>3</v>
      </c>
      <c r="C107">
        <v>121.31713259999999</v>
      </c>
      <c r="D107">
        <v>31.176849700000002</v>
      </c>
      <c r="E107">
        <v>1204107315</v>
      </c>
      <c r="F107" t="s">
        <v>24</v>
      </c>
      <c r="G107" t="s">
        <v>240</v>
      </c>
      <c r="H107" t="s">
        <v>241</v>
      </c>
    </row>
    <row r="108" spans="1:9" hidden="1" x14ac:dyDescent="0.3">
      <c r="A108">
        <v>5280</v>
      </c>
      <c r="B108">
        <v>4</v>
      </c>
      <c r="C108">
        <v>121.31708860000001</v>
      </c>
      <c r="D108">
        <v>31.1759807</v>
      </c>
      <c r="E108">
        <v>1204107315</v>
      </c>
      <c r="F108" t="s">
        <v>24</v>
      </c>
      <c r="G108" t="s">
        <v>240</v>
      </c>
      <c r="H108" t="s">
        <v>241</v>
      </c>
    </row>
    <row r="109" spans="1:9" hidden="1" x14ac:dyDescent="0.3">
      <c r="A109">
        <v>5280</v>
      </c>
      <c r="B109">
        <v>5</v>
      </c>
      <c r="C109">
        <v>121.31708519999999</v>
      </c>
      <c r="D109">
        <v>31.175094399999999</v>
      </c>
      <c r="E109">
        <v>1204107315</v>
      </c>
      <c r="F109" t="s">
        <v>24</v>
      </c>
      <c r="G109" t="s">
        <v>240</v>
      </c>
      <c r="H109" t="s">
        <v>241</v>
      </c>
    </row>
    <row r="110" spans="1:9" hidden="1" x14ac:dyDescent="0.3">
      <c r="A110">
        <v>5280</v>
      </c>
      <c r="B110">
        <v>6</v>
      </c>
      <c r="C110">
        <v>121.3171292</v>
      </c>
      <c r="D110">
        <v>31.174251399999999</v>
      </c>
      <c r="E110">
        <v>1204107315</v>
      </c>
      <c r="F110" t="s">
        <v>24</v>
      </c>
      <c r="G110" t="s">
        <v>240</v>
      </c>
      <c r="H110" t="s">
        <v>241</v>
      </c>
    </row>
    <row r="111" spans="1:9" hidden="1" x14ac:dyDescent="0.3">
      <c r="A111">
        <v>5280</v>
      </c>
      <c r="B111">
        <v>7</v>
      </c>
      <c r="C111">
        <v>121.3172206</v>
      </c>
      <c r="D111">
        <v>31.1734577</v>
      </c>
      <c r="E111">
        <v>1204107315</v>
      </c>
      <c r="F111" t="s">
        <v>24</v>
      </c>
      <c r="G111" t="s">
        <v>240</v>
      </c>
      <c r="H111" t="s">
        <v>241</v>
      </c>
    </row>
    <row r="112" spans="1:9" hidden="1" x14ac:dyDescent="0.3">
      <c r="A112">
        <v>5280</v>
      </c>
      <c r="B112">
        <v>8</v>
      </c>
      <c r="C112">
        <v>121.3173255</v>
      </c>
      <c r="D112">
        <v>31.172861000000001</v>
      </c>
      <c r="E112">
        <v>1204107315</v>
      </c>
      <c r="F112" t="s">
        <v>24</v>
      </c>
      <c r="G112" t="s">
        <v>240</v>
      </c>
      <c r="H112" t="s">
        <v>241</v>
      </c>
    </row>
    <row r="113" spans="1:9" hidden="1" x14ac:dyDescent="0.3">
      <c r="A113">
        <v>5280</v>
      </c>
      <c r="B113">
        <v>9</v>
      </c>
      <c r="C113">
        <v>121.31744740000001</v>
      </c>
      <c r="D113">
        <v>31.172348199999998</v>
      </c>
      <c r="E113">
        <v>1204107315</v>
      </c>
      <c r="F113" t="s">
        <v>24</v>
      </c>
      <c r="G113" t="s">
        <v>240</v>
      </c>
      <c r="H113" t="s">
        <v>241</v>
      </c>
    </row>
    <row r="114" spans="1:9" hidden="1" x14ac:dyDescent="0.3">
      <c r="A114">
        <v>5280</v>
      </c>
      <c r="B114">
        <v>10</v>
      </c>
      <c r="C114">
        <v>121.31760989999999</v>
      </c>
      <c r="D114">
        <v>31.171887600000002</v>
      </c>
      <c r="E114">
        <v>1204107315</v>
      </c>
      <c r="F114" t="s">
        <v>24</v>
      </c>
      <c r="G114" t="s">
        <v>240</v>
      </c>
      <c r="H114" t="s">
        <v>241</v>
      </c>
    </row>
    <row r="115" spans="1:9" hidden="1" x14ac:dyDescent="0.3">
      <c r="A115">
        <v>5280</v>
      </c>
      <c r="B115">
        <v>11</v>
      </c>
      <c r="C115">
        <v>121.3178266</v>
      </c>
      <c r="D115">
        <v>31.1713749</v>
      </c>
      <c r="E115">
        <v>1204107315</v>
      </c>
      <c r="F115" t="s">
        <v>24</v>
      </c>
      <c r="G115" t="s">
        <v>240</v>
      </c>
      <c r="H115" t="s">
        <v>241</v>
      </c>
    </row>
    <row r="116" spans="1:9" hidden="1" x14ac:dyDescent="0.3">
      <c r="A116">
        <v>5280</v>
      </c>
      <c r="B116">
        <v>12</v>
      </c>
      <c r="C116">
        <v>121.31812789999999</v>
      </c>
      <c r="D116">
        <v>31.1707231</v>
      </c>
      <c r="E116">
        <v>1204107315</v>
      </c>
      <c r="F116" t="s">
        <v>24</v>
      </c>
      <c r="G116" t="s">
        <v>240</v>
      </c>
      <c r="H116" t="s">
        <v>241</v>
      </c>
    </row>
    <row r="117" spans="1:9" hidden="1" x14ac:dyDescent="0.3">
      <c r="A117">
        <v>5280</v>
      </c>
      <c r="B117">
        <v>13</v>
      </c>
      <c r="C117">
        <v>121.31862219999999</v>
      </c>
      <c r="D117">
        <v>31.169633900000001</v>
      </c>
      <c r="E117">
        <v>1204107315</v>
      </c>
      <c r="F117" t="s">
        <v>24</v>
      </c>
      <c r="G117" t="s">
        <v>240</v>
      </c>
      <c r="H117" t="s">
        <v>241</v>
      </c>
    </row>
    <row r="118" spans="1:9" hidden="1" x14ac:dyDescent="0.3">
      <c r="A118">
        <v>5281</v>
      </c>
      <c r="B118">
        <v>0</v>
      </c>
      <c r="C118">
        <v>121.31862219999999</v>
      </c>
      <c r="D118">
        <v>31.169633900000001</v>
      </c>
      <c r="E118">
        <v>1204107316</v>
      </c>
      <c r="F118" t="s">
        <v>24</v>
      </c>
      <c r="G118" t="s">
        <v>241</v>
      </c>
      <c r="H118" t="s">
        <v>241</v>
      </c>
    </row>
    <row r="119" spans="1:9" hidden="1" x14ac:dyDescent="0.3">
      <c r="A119">
        <v>5281</v>
      </c>
      <c r="B119">
        <v>1</v>
      </c>
      <c r="C119">
        <v>121.3193545</v>
      </c>
      <c r="D119">
        <v>31.1680779</v>
      </c>
      <c r="E119">
        <v>1204107316</v>
      </c>
      <c r="F119" t="s">
        <v>24</v>
      </c>
      <c r="G119" t="s">
        <v>241</v>
      </c>
      <c r="H119" t="s">
        <v>241</v>
      </c>
    </row>
    <row r="120" spans="1:9" hidden="1" x14ac:dyDescent="0.3">
      <c r="A120">
        <v>5281</v>
      </c>
      <c r="B120">
        <v>2</v>
      </c>
      <c r="C120">
        <v>121.3196001</v>
      </c>
      <c r="D120">
        <v>31.167597099999998</v>
      </c>
      <c r="E120">
        <v>1204107316</v>
      </c>
      <c r="F120" t="s">
        <v>24</v>
      </c>
      <c r="G120" t="s">
        <v>241</v>
      </c>
      <c r="H120" t="s">
        <v>241</v>
      </c>
    </row>
    <row r="121" spans="1:9" hidden="1" x14ac:dyDescent="0.3">
      <c r="A121">
        <v>5281</v>
      </c>
      <c r="B121">
        <v>3</v>
      </c>
      <c r="C121">
        <v>121.3198647</v>
      </c>
      <c r="D121">
        <v>31.1671327</v>
      </c>
      <c r="E121">
        <v>1204107316</v>
      </c>
      <c r="F121" t="s">
        <v>24</v>
      </c>
      <c r="G121" t="s">
        <v>241</v>
      </c>
      <c r="H121" t="s">
        <v>241</v>
      </c>
    </row>
    <row r="122" spans="1:9" hidden="1" x14ac:dyDescent="0.3">
      <c r="A122">
        <v>5281</v>
      </c>
      <c r="B122">
        <v>4</v>
      </c>
      <c r="C122">
        <v>121.3216197</v>
      </c>
      <c r="D122">
        <v>31.164308999999999</v>
      </c>
      <c r="E122">
        <v>1204107316</v>
      </c>
      <c r="F122" t="s">
        <v>24</v>
      </c>
      <c r="G122" t="s">
        <v>241</v>
      </c>
      <c r="H122" t="s">
        <v>241</v>
      </c>
    </row>
    <row r="123" spans="1:9" hidden="1" x14ac:dyDescent="0.3">
      <c r="A123">
        <v>5281</v>
      </c>
      <c r="B123">
        <v>5</v>
      </c>
      <c r="C123">
        <v>121.3256712</v>
      </c>
      <c r="D123">
        <v>31.1577901</v>
      </c>
      <c r="E123">
        <v>1204107316</v>
      </c>
      <c r="F123" t="s">
        <v>24</v>
      </c>
      <c r="G123" t="s">
        <v>241</v>
      </c>
      <c r="H123" t="s">
        <v>241</v>
      </c>
    </row>
    <row r="124" spans="1:9" hidden="1" x14ac:dyDescent="0.3">
      <c r="A124">
        <v>5281</v>
      </c>
      <c r="B124">
        <v>6</v>
      </c>
      <c r="C124">
        <v>121.3259947</v>
      </c>
      <c r="D124">
        <v>31.1572548</v>
      </c>
      <c r="E124">
        <v>1204107316</v>
      </c>
      <c r="F124" t="s">
        <v>24</v>
      </c>
      <c r="G124" t="s">
        <v>241</v>
      </c>
      <c r="H124" t="s">
        <v>241</v>
      </c>
    </row>
    <row r="125" spans="1:9" hidden="1" x14ac:dyDescent="0.3">
      <c r="A125">
        <v>5281</v>
      </c>
      <c r="B125">
        <v>7</v>
      </c>
      <c r="C125">
        <v>121.32687900000001</v>
      </c>
      <c r="D125">
        <v>31.1557678</v>
      </c>
      <c r="E125">
        <v>1204107316</v>
      </c>
      <c r="F125" t="s">
        <v>24</v>
      </c>
      <c r="G125" t="s">
        <v>241</v>
      </c>
      <c r="H125" t="s">
        <v>241</v>
      </c>
    </row>
    <row r="126" spans="1:9" hidden="1" x14ac:dyDescent="0.3">
      <c r="A126">
        <v>5281</v>
      </c>
      <c r="B126">
        <v>8</v>
      </c>
      <c r="C126">
        <v>121.3270753</v>
      </c>
      <c r="D126">
        <v>31.155443200000001</v>
      </c>
      <c r="E126">
        <v>1204107316</v>
      </c>
      <c r="F126" t="s">
        <v>24</v>
      </c>
      <c r="G126" t="s">
        <v>241</v>
      </c>
      <c r="H126" t="s">
        <v>241</v>
      </c>
    </row>
    <row r="127" spans="1:9" hidden="1" x14ac:dyDescent="0.3">
      <c r="A127">
        <v>5281</v>
      </c>
      <c r="B127">
        <v>9</v>
      </c>
      <c r="C127">
        <v>121.327179</v>
      </c>
      <c r="D127">
        <v>31.1552747</v>
      </c>
      <c r="E127">
        <v>1204107316</v>
      </c>
      <c r="F127" t="s">
        <v>24</v>
      </c>
      <c r="G127" t="s">
        <v>241</v>
      </c>
      <c r="H127" t="s">
        <v>241</v>
      </c>
    </row>
    <row r="128" spans="1:9" x14ac:dyDescent="0.3">
      <c r="A128">
        <v>5281</v>
      </c>
      <c r="B128">
        <v>10</v>
      </c>
      <c r="C128">
        <v>121.3311951</v>
      </c>
      <c r="D128">
        <v>31.148817000000001</v>
      </c>
      <c r="E128">
        <v>1204107316</v>
      </c>
      <c r="F128" t="s">
        <v>24</v>
      </c>
      <c r="G128" t="s">
        <v>241</v>
      </c>
      <c r="H128" t="s">
        <v>241</v>
      </c>
      <c r="I128" t="s">
        <v>242</v>
      </c>
    </row>
    <row r="129" spans="1:9" x14ac:dyDescent="0.3">
      <c r="A129">
        <v>5282</v>
      </c>
      <c r="B129">
        <v>0</v>
      </c>
      <c r="C129">
        <v>121.35104269999999</v>
      </c>
      <c r="D129">
        <v>31.120856199999999</v>
      </c>
      <c r="E129">
        <v>1204107317</v>
      </c>
      <c r="F129" t="s">
        <v>24</v>
      </c>
      <c r="G129" t="s">
        <v>241</v>
      </c>
      <c r="H129" t="s">
        <v>241</v>
      </c>
      <c r="I129" t="s">
        <v>242</v>
      </c>
    </row>
    <row r="130" spans="1:9" x14ac:dyDescent="0.3">
      <c r="A130">
        <v>5282</v>
      </c>
      <c r="B130">
        <v>1</v>
      </c>
      <c r="C130">
        <v>121.3550587</v>
      </c>
      <c r="D130">
        <v>31.1153385</v>
      </c>
      <c r="E130">
        <v>1204107317</v>
      </c>
      <c r="F130" t="s">
        <v>24</v>
      </c>
      <c r="G130" t="s">
        <v>241</v>
      </c>
      <c r="H130" t="s">
        <v>241</v>
      </c>
      <c r="I130" t="s">
        <v>242</v>
      </c>
    </row>
    <row r="131" spans="1:9" x14ac:dyDescent="0.3">
      <c r="A131">
        <v>5282</v>
      </c>
      <c r="B131">
        <v>2</v>
      </c>
      <c r="C131">
        <v>121.35577120000001</v>
      </c>
      <c r="D131">
        <v>31.114315600000001</v>
      </c>
      <c r="E131">
        <v>1204107317</v>
      </c>
      <c r="F131" t="s">
        <v>24</v>
      </c>
      <c r="G131" t="s">
        <v>241</v>
      </c>
      <c r="H131" t="s">
        <v>241</v>
      </c>
      <c r="I131" t="s">
        <v>242</v>
      </c>
    </row>
    <row r="132" spans="1:9" x14ac:dyDescent="0.3">
      <c r="A132">
        <v>5282</v>
      </c>
      <c r="B132">
        <v>3</v>
      </c>
      <c r="C132">
        <v>121.3562714</v>
      </c>
      <c r="D132">
        <v>31.1134992</v>
      </c>
      <c r="E132">
        <v>1204107317</v>
      </c>
      <c r="F132" t="s">
        <v>24</v>
      </c>
      <c r="G132" t="s">
        <v>241</v>
      </c>
      <c r="H132" t="s">
        <v>241</v>
      </c>
      <c r="I132" t="s">
        <v>242</v>
      </c>
    </row>
    <row r="133" spans="1:9" x14ac:dyDescent="0.3">
      <c r="A133">
        <v>5282</v>
      </c>
      <c r="B133">
        <v>4</v>
      </c>
      <c r="C133">
        <v>121.35669609999999</v>
      </c>
      <c r="D133">
        <v>31.112621099999998</v>
      </c>
      <c r="E133">
        <v>1204107317</v>
      </c>
      <c r="F133" t="s">
        <v>24</v>
      </c>
      <c r="G133" t="s">
        <v>241</v>
      </c>
      <c r="H133" t="s">
        <v>241</v>
      </c>
      <c r="I133" t="s">
        <v>242</v>
      </c>
    </row>
    <row r="134" spans="1:9" x14ac:dyDescent="0.3">
      <c r="A134">
        <v>5282</v>
      </c>
      <c r="B134">
        <v>5</v>
      </c>
      <c r="C134">
        <v>121.35699839999999</v>
      </c>
      <c r="D134">
        <v>31.111934099999999</v>
      </c>
      <c r="E134">
        <v>1204107317</v>
      </c>
      <c r="F134" t="s">
        <v>24</v>
      </c>
      <c r="G134" t="s">
        <v>241</v>
      </c>
      <c r="H134" t="s">
        <v>241</v>
      </c>
      <c r="I134" t="s">
        <v>242</v>
      </c>
    </row>
    <row r="135" spans="1:9" x14ac:dyDescent="0.3">
      <c r="A135">
        <v>5282</v>
      </c>
      <c r="B135">
        <v>6</v>
      </c>
      <c r="C135">
        <v>121.3572683</v>
      </c>
      <c r="D135">
        <v>31.111302500000001</v>
      </c>
      <c r="E135">
        <v>1204107317</v>
      </c>
      <c r="F135" t="s">
        <v>24</v>
      </c>
      <c r="G135" t="s">
        <v>241</v>
      </c>
      <c r="H135" t="s">
        <v>241</v>
      </c>
      <c r="I135" t="s">
        <v>242</v>
      </c>
    </row>
    <row r="136" spans="1:9" x14ac:dyDescent="0.3">
      <c r="A136">
        <v>5282</v>
      </c>
      <c r="B136">
        <v>7</v>
      </c>
      <c r="C136">
        <v>121.3575597</v>
      </c>
      <c r="D136">
        <v>31.110590800000001</v>
      </c>
      <c r="E136">
        <v>1204107317</v>
      </c>
      <c r="F136" t="s">
        <v>24</v>
      </c>
      <c r="G136" t="s">
        <v>241</v>
      </c>
      <c r="H136" t="s">
        <v>241</v>
      </c>
      <c r="I136" t="s">
        <v>242</v>
      </c>
    </row>
    <row r="137" spans="1:9" x14ac:dyDescent="0.3">
      <c r="A137">
        <v>5282</v>
      </c>
      <c r="B137">
        <v>8</v>
      </c>
      <c r="C137">
        <v>121.35781160000001</v>
      </c>
      <c r="D137">
        <v>31.1099499</v>
      </c>
      <c r="E137">
        <v>1204107317</v>
      </c>
      <c r="F137" t="s">
        <v>24</v>
      </c>
      <c r="G137" t="s">
        <v>241</v>
      </c>
      <c r="H137" t="s">
        <v>241</v>
      </c>
      <c r="I137" t="s">
        <v>242</v>
      </c>
    </row>
    <row r="138" spans="1:9" x14ac:dyDescent="0.3">
      <c r="A138">
        <v>5282</v>
      </c>
      <c r="B138">
        <v>9</v>
      </c>
      <c r="C138">
        <v>121.3580841</v>
      </c>
      <c r="D138">
        <v>31.109200300000001</v>
      </c>
      <c r="E138">
        <v>1204107317</v>
      </c>
      <c r="F138" t="s">
        <v>24</v>
      </c>
      <c r="G138" t="s">
        <v>241</v>
      </c>
      <c r="H138" t="s">
        <v>241</v>
      </c>
      <c r="I138" t="s">
        <v>242</v>
      </c>
    </row>
    <row r="139" spans="1:9" x14ac:dyDescent="0.3">
      <c r="A139">
        <v>5282</v>
      </c>
      <c r="B139">
        <v>10</v>
      </c>
      <c r="C139">
        <v>121.3585468</v>
      </c>
      <c r="D139">
        <v>31.107874599999999</v>
      </c>
      <c r="E139">
        <v>1204107317</v>
      </c>
      <c r="F139" t="s">
        <v>24</v>
      </c>
      <c r="G139" t="s">
        <v>241</v>
      </c>
      <c r="H139" t="s">
        <v>241</v>
      </c>
      <c r="I139" t="s">
        <v>242</v>
      </c>
    </row>
    <row r="140" spans="1:9" x14ac:dyDescent="0.3">
      <c r="A140">
        <v>5283</v>
      </c>
      <c r="B140">
        <v>0</v>
      </c>
      <c r="C140">
        <v>121.3506177</v>
      </c>
      <c r="D140">
        <v>31.12144</v>
      </c>
      <c r="E140">
        <v>1204107318</v>
      </c>
      <c r="F140" t="s">
        <v>24</v>
      </c>
      <c r="G140" t="s">
        <v>240</v>
      </c>
      <c r="H140" t="s">
        <v>241</v>
      </c>
      <c r="I140" t="s">
        <v>242</v>
      </c>
    </row>
    <row r="141" spans="1:9" x14ac:dyDescent="0.3">
      <c r="A141">
        <v>5283</v>
      </c>
      <c r="B141">
        <v>1</v>
      </c>
      <c r="C141">
        <v>121.35104269999999</v>
      </c>
      <c r="D141">
        <v>31.120856199999999</v>
      </c>
      <c r="E141">
        <v>1204107318</v>
      </c>
      <c r="F141" t="s">
        <v>24</v>
      </c>
      <c r="G141" t="s">
        <v>240</v>
      </c>
      <c r="H141" t="s">
        <v>241</v>
      </c>
      <c r="I141" t="s">
        <v>242</v>
      </c>
    </row>
    <row r="142" spans="1:9" x14ac:dyDescent="0.3">
      <c r="A142">
        <v>5284</v>
      </c>
      <c r="B142">
        <v>0</v>
      </c>
      <c r="C142">
        <v>121.34872129999999</v>
      </c>
      <c r="D142">
        <v>31.124045299999999</v>
      </c>
      <c r="E142">
        <v>1204107319</v>
      </c>
      <c r="F142" t="s">
        <v>24</v>
      </c>
      <c r="G142" t="s">
        <v>241</v>
      </c>
      <c r="H142" t="s">
        <v>241</v>
      </c>
      <c r="I142" t="s">
        <v>242</v>
      </c>
    </row>
    <row r="143" spans="1:9" x14ac:dyDescent="0.3">
      <c r="A143">
        <v>5284</v>
      </c>
      <c r="B143">
        <v>1</v>
      </c>
      <c r="C143">
        <v>121.3506177</v>
      </c>
      <c r="D143">
        <v>31.12144</v>
      </c>
      <c r="E143">
        <v>1204107319</v>
      </c>
      <c r="F143" t="s">
        <v>24</v>
      </c>
      <c r="G143" t="s">
        <v>241</v>
      </c>
      <c r="H143" t="s">
        <v>241</v>
      </c>
      <c r="I143" t="s">
        <v>242</v>
      </c>
    </row>
    <row r="144" spans="1:9" x14ac:dyDescent="0.3">
      <c r="A144">
        <v>5285</v>
      </c>
      <c r="B144">
        <v>0</v>
      </c>
      <c r="C144">
        <v>121.348561</v>
      </c>
      <c r="D144">
        <v>31.124265600000001</v>
      </c>
      <c r="E144">
        <v>1204107320</v>
      </c>
      <c r="F144" t="s">
        <v>24</v>
      </c>
      <c r="G144" t="s">
        <v>240</v>
      </c>
      <c r="H144" t="s">
        <v>241</v>
      </c>
      <c r="I144" t="s">
        <v>242</v>
      </c>
    </row>
    <row r="145" spans="1:9" x14ac:dyDescent="0.3">
      <c r="A145">
        <v>5285</v>
      </c>
      <c r="B145">
        <v>1</v>
      </c>
      <c r="C145">
        <v>121.34872129999999</v>
      </c>
      <c r="D145">
        <v>31.124045299999999</v>
      </c>
      <c r="E145">
        <v>1204107320</v>
      </c>
      <c r="F145" t="s">
        <v>24</v>
      </c>
      <c r="G145" t="s">
        <v>240</v>
      </c>
      <c r="H145" t="s">
        <v>241</v>
      </c>
      <c r="I145" t="s">
        <v>242</v>
      </c>
    </row>
    <row r="146" spans="1:9" x14ac:dyDescent="0.3">
      <c r="A146">
        <v>5286</v>
      </c>
      <c r="B146">
        <v>0</v>
      </c>
      <c r="C146">
        <v>121.34716349999999</v>
      </c>
      <c r="D146">
        <v>31.126185400000001</v>
      </c>
      <c r="E146">
        <v>1204107321</v>
      </c>
      <c r="F146" t="s">
        <v>24</v>
      </c>
      <c r="G146" t="s">
        <v>241</v>
      </c>
      <c r="H146" t="s">
        <v>241</v>
      </c>
      <c r="I146" t="s">
        <v>242</v>
      </c>
    </row>
    <row r="147" spans="1:9" x14ac:dyDescent="0.3">
      <c r="A147">
        <v>5286</v>
      </c>
      <c r="B147">
        <v>1</v>
      </c>
      <c r="C147">
        <v>121.348561</v>
      </c>
      <c r="D147">
        <v>31.124265600000001</v>
      </c>
      <c r="E147">
        <v>1204107321</v>
      </c>
      <c r="F147" t="s">
        <v>24</v>
      </c>
      <c r="G147" t="s">
        <v>241</v>
      </c>
      <c r="H147" t="s">
        <v>241</v>
      </c>
      <c r="I147" t="s">
        <v>242</v>
      </c>
    </row>
    <row r="148" spans="1:9" x14ac:dyDescent="0.3">
      <c r="A148">
        <v>5287</v>
      </c>
      <c r="B148">
        <v>0</v>
      </c>
      <c r="C148">
        <v>121.3469628</v>
      </c>
      <c r="D148">
        <v>31.126458400000001</v>
      </c>
      <c r="E148">
        <v>1204107322</v>
      </c>
      <c r="F148" t="s">
        <v>24</v>
      </c>
      <c r="G148" t="s">
        <v>240</v>
      </c>
      <c r="H148" t="s">
        <v>241</v>
      </c>
      <c r="I148" t="s">
        <v>242</v>
      </c>
    </row>
    <row r="149" spans="1:9" x14ac:dyDescent="0.3">
      <c r="A149">
        <v>5287</v>
      </c>
      <c r="B149">
        <v>1</v>
      </c>
      <c r="C149">
        <v>121.34716349999999</v>
      </c>
      <c r="D149">
        <v>31.126185400000001</v>
      </c>
      <c r="E149">
        <v>1204107322</v>
      </c>
      <c r="F149" t="s">
        <v>24</v>
      </c>
      <c r="G149" t="s">
        <v>240</v>
      </c>
      <c r="H149" t="s">
        <v>241</v>
      </c>
      <c r="I149" t="s">
        <v>242</v>
      </c>
    </row>
    <row r="150" spans="1:9" x14ac:dyDescent="0.3">
      <c r="A150">
        <v>5288</v>
      </c>
      <c r="B150">
        <v>0</v>
      </c>
      <c r="C150">
        <v>121.3461053</v>
      </c>
      <c r="D150">
        <v>31.127618900000002</v>
      </c>
      <c r="E150">
        <v>1204107323</v>
      </c>
      <c r="F150" t="s">
        <v>24</v>
      </c>
      <c r="G150" t="s">
        <v>241</v>
      </c>
      <c r="H150" t="s">
        <v>241</v>
      </c>
      <c r="I150" t="s">
        <v>242</v>
      </c>
    </row>
    <row r="151" spans="1:9" x14ac:dyDescent="0.3">
      <c r="A151">
        <v>5288</v>
      </c>
      <c r="B151">
        <v>1</v>
      </c>
      <c r="C151">
        <v>121.3469628</v>
      </c>
      <c r="D151">
        <v>31.126458400000001</v>
      </c>
      <c r="E151">
        <v>1204107323</v>
      </c>
      <c r="F151" t="s">
        <v>24</v>
      </c>
      <c r="G151" t="s">
        <v>241</v>
      </c>
      <c r="H151" t="s">
        <v>241</v>
      </c>
      <c r="I151" t="s">
        <v>242</v>
      </c>
    </row>
    <row r="152" spans="1:9" x14ac:dyDescent="0.3">
      <c r="A152">
        <v>5289</v>
      </c>
      <c r="B152">
        <v>0</v>
      </c>
      <c r="C152">
        <v>121.3458761</v>
      </c>
      <c r="D152">
        <v>31.127924700000001</v>
      </c>
      <c r="E152">
        <v>1204107324</v>
      </c>
      <c r="F152" t="s">
        <v>24</v>
      </c>
      <c r="G152" t="s">
        <v>240</v>
      </c>
      <c r="H152" t="s">
        <v>241</v>
      </c>
      <c r="I152" t="s">
        <v>242</v>
      </c>
    </row>
    <row r="153" spans="1:9" x14ac:dyDescent="0.3">
      <c r="A153">
        <v>5289</v>
      </c>
      <c r="B153">
        <v>1</v>
      </c>
      <c r="C153">
        <v>121.3461053</v>
      </c>
      <c r="D153">
        <v>31.127618900000002</v>
      </c>
      <c r="E153">
        <v>1204107324</v>
      </c>
      <c r="F153" t="s">
        <v>24</v>
      </c>
      <c r="G153" t="s">
        <v>240</v>
      </c>
      <c r="H153" t="s">
        <v>241</v>
      </c>
      <c r="I153" t="s">
        <v>242</v>
      </c>
    </row>
    <row r="154" spans="1:9" x14ac:dyDescent="0.3">
      <c r="A154">
        <v>5290</v>
      </c>
      <c r="B154">
        <v>0</v>
      </c>
      <c r="C154">
        <v>121.3393715</v>
      </c>
      <c r="D154">
        <v>31.136726899999999</v>
      </c>
      <c r="E154">
        <v>1204107325</v>
      </c>
      <c r="F154" t="s">
        <v>24</v>
      </c>
      <c r="G154" t="s">
        <v>241</v>
      </c>
      <c r="H154" t="s">
        <v>241</v>
      </c>
      <c r="I154" t="s">
        <v>242</v>
      </c>
    </row>
    <row r="155" spans="1:9" x14ac:dyDescent="0.3">
      <c r="A155">
        <v>5290</v>
      </c>
      <c r="B155">
        <v>1</v>
      </c>
      <c r="C155">
        <v>121.3458761</v>
      </c>
      <c r="D155">
        <v>31.127924700000001</v>
      </c>
      <c r="E155">
        <v>1204107325</v>
      </c>
      <c r="F155" t="s">
        <v>24</v>
      </c>
      <c r="G155" t="s">
        <v>241</v>
      </c>
      <c r="H155" t="s">
        <v>241</v>
      </c>
      <c r="I155" t="s">
        <v>242</v>
      </c>
    </row>
    <row r="156" spans="1:9" hidden="1" x14ac:dyDescent="0.3">
      <c r="A156">
        <v>5291</v>
      </c>
      <c r="B156">
        <v>0</v>
      </c>
      <c r="C156">
        <v>121.3391932</v>
      </c>
      <c r="D156">
        <v>31.136968199999998</v>
      </c>
      <c r="E156">
        <v>1204107326</v>
      </c>
      <c r="F156" t="s">
        <v>24</v>
      </c>
      <c r="G156" t="s">
        <v>240</v>
      </c>
      <c r="H156" t="s">
        <v>241</v>
      </c>
    </row>
    <row r="157" spans="1:9" x14ac:dyDescent="0.3">
      <c r="A157">
        <v>5291</v>
      </c>
      <c r="B157">
        <v>1</v>
      </c>
      <c r="C157">
        <v>121.3393715</v>
      </c>
      <c r="D157">
        <v>31.136726899999999</v>
      </c>
      <c r="E157">
        <v>1204107326</v>
      </c>
      <c r="F157" t="s">
        <v>24</v>
      </c>
      <c r="G157" t="s">
        <v>240</v>
      </c>
      <c r="H157" t="s">
        <v>241</v>
      </c>
      <c r="I157" t="s">
        <v>242</v>
      </c>
    </row>
    <row r="158" spans="1:9" x14ac:dyDescent="0.3">
      <c r="A158">
        <v>5293</v>
      </c>
      <c r="B158">
        <v>0</v>
      </c>
      <c r="C158">
        <v>121.3611119</v>
      </c>
      <c r="D158">
        <v>31.1009125</v>
      </c>
      <c r="E158">
        <v>1204107344</v>
      </c>
      <c r="F158" t="s">
        <v>24</v>
      </c>
      <c r="G158" t="s">
        <v>240</v>
      </c>
      <c r="H158" t="s">
        <v>241</v>
      </c>
      <c r="I158" t="s">
        <v>242</v>
      </c>
    </row>
    <row r="159" spans="1:9" x14ac:dyDescent="0.3">
      <c r="A159">
        <v>5293</v>
      </c>
      <c r="B159">
        <v>1</v>
      </c>
      <c r="C159">
        <v>121.3613929</v>
      </c>
      <c r="D159">
        <v>31.100076399999999</v>
      </c>
      <c r="E159">
        <v>1204107344</v>
      </c>
      <c r="F159" t="s">
        <v>24</v>
      </c>
      <c r="G159" t="s">
        <v>240</v>
      </c>
      <c r="H159" t="s">
        <v>241</v>
      </c>
      <c r="I159" t="s">
        <v>242</v>
      </c>
    </row>
    <row r="160" spans="1:9" x14ac:dyDescent="0.3">
      <c r="A160">
        <v>5293</v>
      </c>
      <c r="B160">
        <v>2</v>
      </c>
      <c r="C160">
        <v>121.36167380000001</v>
      </c>
      <c r="D160">
        <v>31.0991733</v>
      </c>
      <c r="E160">
        <v>1204107344</v>
      </c>
      <c r="F160" t="s">
        <v>24</v>
      </c>
      <c r="G160" t="s">
        <v>240</v>
      </c>
      <c r="H160" t="s">
        <v>241</v>
      </c>
      <c r="I160" t="s">
        <v>242</v>
      </c>
    </row>
    <row r="161" spans="1:9" x14ac:dyDescent="0.3">
      <c r="A161">
        <v>5293</v>
      </c>
      <c r="B161">
        <v>3</v>
      </c>
      <c r="C161">
        <v>121.3618949</v>
      </c>
      <c r="D161">
        <v>31.0983096</v>
      </c>
      <c r="E161">
        <v>1204107344</v>
      </c>
      <c r="F161" t="s">
        <v>24</v>
      </c>
      <c r="G161" t="s">
        <v>240</v>
      </c>
      <c r="H161" t="s">
        <v>241</v>
      </c>
      <c r="I161" t="s">
        <v>242</v>
      </c>
    </row>
    <row r="162" spans="1:9" x14ac:dyDescent="0.3">
      <c r="A162">
        <v>5293</v>
      </c>
      <c r="B162">
        <v>4</v>
      </c>
      <c r="C162">
        <v>121.3620008</v>
      </c>
      <c r="D162">
        <v>31.0974735</v>
      </c>
      <c r="E162">
        <v>1204107344</v>
      </c>
      <c r="F162" t="s">
        <v>24</v>
      </c>
      <c r="G162" t="s">
        <v>240</v>
      </c>
      <c r="H162" t="s">
        <v>241</v>
      </c>
      <c r="I162" t="s">
        <v>242</v>
      </c>
    </row>
    <row r="163" spans="1:9" x14ac:dyDescent="0.3">
      <c r="A163">
        <v>5293</v>
      </c>
      <c r="B163">
        <v>5</v>
      </c>
      <c r="C163">
        <v>121.36201459999999</v>
      </c>
      <c r="D163">
        <v>31.096388999999999</v>
      </c>
      <c r="E163">
        <v>1204107344</v>
      </c>
      <c r="F163" t="s">
        <v>24</v>
      </c>
      <c r="G163" t="s">
        <v>240</v>
      </c>
      <c r="H163" t="s">
        <v>241</v>
      </c>
      <c r="I163" t="s">
        <v>242</v>
      </c>
    </row>
    <row r="164" spans="1:9" x14ac:dyDescent="0.3">
      <c r="A164">
        <v>5293</v>
      </c>
      <c r="B164">
        <v>6</v>
      </c>
      <c r="C164">
        <v>121.3619133</v>
      </c>
      <c r="D164">
        <v>31.095375400000002</v>
      </c>
      <c r="E164">
        <v>1204107344</v>
      </c>
      <c r="F164" t="s">
        <v>24</v>
      </c>
      <c r="G164" t="s">
        <v>240</v>
      </c>
      <c r="H164" t="s">
        <v>241</v>
      </c>
      <c r="I164" t="s">
        <v>242</v>
      </c>
    </row>
    <row r="165" spans="1:9" x14ac:dyDescent="0.3">
      <c r="A165">
        <v>5293</v>
      </c>
      <c r="B165">
        <v>7</v>
      </c>
      <c r="C165">
        <v>121.3616876</v>
      </c>
      <c r="D165">
        <v>31.094381899999998</v>
      </c>
      <c r="E165">
        <v>1204107344</v>
      </c>
      <c r="F165" t="s">
        <v>24</v>
      </c>
      <c r="G165" t="s">
        <v>240</v>
      </c>
      <c r="H165" t="s">
        <v>241</v>
      </c>
      <c r="I165" t="s">
        <v>242</v>
      </c>
    </row>
    <row r="166" spans="1:9" x14ac:dyDescent="0.3">
      <c r="A166">
        <v>5293</v>
      </c>
      <c r="B166">
        <v>8</v>
      </c>
      <c r="C166">
        <v>121.3614528</v>
      </c>
      <c r="D166">
        <v>31.093706300000001</v>
      </c>
      <c r="E166">
        <v>1204107344</v>
      </c>
      <c r="F166" t="s">
        <v>24</v>
      </c>
      <c r="G166" t="s">
        <v>240</v>
      </c>
      <c r="H166" t="s">
        <v>241</v>
      </c>
      <c r="I166" t="s">
        <v>242</v>
      </c>
    </row>
    <row r="167" spans="1:9" x14ac:dyDescent="0.3">
      <c r="A167">
        <v>5293</v>
      </c>
      <c r="B167">
        <v>9</v>
      </c>
      <c r="C167">
        <v>121.36011000000001</v>
      </c>
      <c r="D167">
        <v>31.0905755</v>
      </c>
      <c r="E167">
        <v>1204107344</v>
      </c>
      <c r="F167" t="s">
        <v>24</v>
      </c>
      <c r="G167" t="s">
        <v>240</v>
      </c>
      <c r="H167" t="s">
        <v>241</v>
      </c>
      <c r="I167" t="s">
        <v>242</v>
      </c>
    </row>
    <row r="168" spans="1:9" x14ac:dyDescent="0.3">
      <c r="A168">
        <v>5293</v>
      </c>
      <c r="B168">
        <v>10</v>
      </c>
      <c r="C168">
        <v>121.3597954</v>
      </c>
      <c r="D168">
        <v>31.089887699999998</v>
      </c>
      <c r="E168">
        <v>1204107344</v>
      </c>
      <c r="F168" t="s">
        <v>24</v>
      </c>
      <c r="G168" t="s">
        <v>240</v>
      </c>
      <c r="H168" t="s">
        <v>241</v>
      </c>
      <c r="I168" t="s">
        <v>242</v>
      </c>
    </row>
    <row r="169" spans="1:9" x14ac:dyDescent="0.3">
      <c r="A169">
        <v>5293</v>
      </c>
      <c r="B169">
        <v>11</v>
      </c>
      <c r="C169">
        <v>121.35941990000001</v>
      </c>
      <c r="D169">
        <v>31.089192300000001</v>
      </c>
      <c r="E169">
        <v>1204107344</v>
      </c>
      <c r="F169" t="s">
        <v>24</v>
      </c>
      <c r="G169" t="s">
        <v>240</v>
      </c>
      <c r="H169" t="s">
        <v>241</v>
      </c>
      <c r="I169" t="s">
        <v>242</v>
      </c>
    </row>
    <row r="170" spans="1:9" x14ac:dyDescent="0.3">
      <c r="A170">
        <v>5293</v>
      </c>
      <c r="B170">
        <v>12</v>
      </c>
      <c r="C170">
        <v>121.35895050000001</v>
      </c>
      <c r="D170">
        <v>31.088447599999999</v>
      </c>
      <c r="E170">
        <v>1204107344</v>
      </c>
      <c r="F170" t="s">
        <v>24</v>
      </c>
      <c r="G170" t="s">
        <v>240</v>
      </c>
      <c r="H170" t="s">
        <v>241</v>
      </c>
      <c r="I170" t="s">
        <v>242</v>
      </c>
    </row>
    <row r="171" spans="1:9" x14ac:dyDescent="0.3">
      <c r="A171">
        <v>5293</v>
      </c>
      <c r="B171">
        <v>13</v>
      </c>
      <c r="C171">
        <v>121.3584305</v>
      </c>
      <c r="D171">
        <v>31.0877619</v>
      </c>
      <c r="E171">
        <v>1204107344</v>
      </c>
      <c r="F171" t="s">
        <v>24</v>
      </c>
      <c r="G171" t="s">
        <v>240</v>
      </c>
      <c r="H171" t="s">
        <v>241</v>
      </c>
      <c r="I171" t="s">
        <v>242</v>
      </c>
    </row>
    <row r="172" spans="1:9" x14ac:dyDescent="0.3">
      <c r="A172">
        <v>5293</v>
      </c>
      <c r="B172">
        <v>14</v>
      </c>
      <c r="C172">
        <v>121.3578239</v>
      </c>
      <c r="D172">
        <v>31.087034200000002</v>
      </c>
      <c r="E172">
        <v>1204107344</v>
      </c>
      <c r="F172" t="s">
        <v>24</v>
      </c>
      <c r="G172" t="s">
        <v>240</v>
      </c>
      <c r="H172" t="s">
        <v>241</v>
      </c>
      <c r="I172" t="s">
        <v>242</v>
      </c>
    </row>
    <row r="173" spans="1:9" x14ac:dyDescent="0.3">
      <c r="A173">
        <v>5293</v>
      </c>
      <c r="B173">
        <v>15</v>
      </c>
      <c r="C173">
        <v>121.3571172</v>
      </c>
      <c r="D173">
        <v>31.0862689</v>
      </c>
      <c r="E173">
        <v>1204107344</v>
      </c>
      <c r="F173" t="s">
        <v>24</v>
      </c>
      <c r="G173" t="s">
        <v>240</v>
      </c>
      <c r="H173" t="s">
        <v>241</v>
      </c>
      <c r="I173" t="s">
        <v>242</v>
      </c>
    </row>
    <row r="174" spans="1:9" x14ac:dyDescent="0.3">
      <c r="A174">
        <v>5293</v>
      </c>
      <c r="B174">
        <v>16</v>
      </c>
      <c r="C174">
        <v>121.35645</v>
      </c>
      <c r="D174">
        <v>31.085630900000002</v>
      </c>
      <c r="E174">
        <v>1204107344</v>
      </c>
      <c r="F174" t="s">
        <v>24</v>
      </c>
      <c r="G174" t="s">
        <v>240</v>
      </c>
      <c r="H174" t="s">
        <v>241</v>
      </c>
      <c r="I174" t="s">
        <v>242</v>
      </c>
    </row>
    <row r="175" spans="1:9" x14ac:dyDescent="0.3">
      <c r="A175">
        <v>5293</v>
      </c>
      <c r="B175">
        <v>17</v>
      </c>
      <c r="C175">
        <v>121.35545380000001</v>
      </c>
      <c r="D175">
        <v>31.0847047</v>
      </c>
      <c r="E175">
        <v>1204107344</v>
      </c>
      <c r="F175" t="s">
        <v>24</v>
      </c>
      <c r="G175" t="s">
        <v>240</v>
      </c>
      <c r="H175" t="s">
        <v>241</v>
      </c>
      <c r="I175" t="s">
        <v>242</v>
      </c>
    </row>
    <row r="176" spans="1:9" x14ac:dyDescent="0.3">
      <c r="A176">
        <v>5293</v>
      </c>
      <c r="B176">
        <v>18</v>
      </c>
      <c r="C176">
        <v>121.3500243</v>
      </c>
      <c r="D176">
        <v>31.079753100000001</v>
      </c>
      <c r="E176">
        <v>1204107344</v>
      </c>
      <c r="F176" t="s">
        <v>24</v>
      </c>
      <c r="G176" t="s">
        <v>240</v>
      </c>
      <c r="H176" t="s">
        <v>241</v>
      </c>
      <c r="I176" t="s">
        <v>242</v>
      </c>
    </row>
    <row r="177" spans="1:9" hidden="1" x14ac:dyDescent="0.3">
      <c r="A177">
        <v>5294</v>
      </c>
      <c r="B177">
        <v>0</v>
      </c>
      <c r="C177">
        <v>121.33737259999999</v>
      </c>
      <c r="D177">
        <v>31.139328200000001</v>
      </c>
      <c r="E177">
        <v>1204107345</v>
      </c>
      <c r="F177" t="s">
        <v>24</v>
      </c>
      <c r="G177" t="s">
        <v>241</v>
      </c>
      <c r="H177" t="s">
        <v>241</v>
      </c>
      <c r="I177" t="s">
        <v>243</v>
      </c>
    </row>
    <row r="178" spans="1:9" hidden="1" x14ac:dyDescent="0.3">
      <c r="A178">
        <v>5294</v>
      </c>
      <c r="B178">
        <v>1</v>
      </c>
      <c r="C178">
        <v>121.33583520000001</v>
      </c>
      <c r="D178">
        <v>31.141408699999999</v>
      </c>
      <c r="E178">
        <v>1204107345</v>
      </c>
      <c r="F178" t="s">
        <v>24</v>
      </c>
      <c r="G178" t="s">
        <v>241</v>
      </c>
      <c r="H178" t="s">
        <v>241</v>
      </c>
      <c r="I178" t="s">
        <v>243</v>
      </c>
    </row>
    <row r="179" spans="1:9" hidden="1" x14ac:dyDescent="0.3">
      <c r="A179">
        <v>5294</v>
      </c>
      <c r="B179">
        <v>2</v>
      </c>
      <c r="C179">
        <v>121.3353571</v>
      </c>
      <c r="D179">
        <v>31.142079200000001</v>
      </c>
      <c r="E179">
        <v>1204107345</v>
      </c>
      <c r="F179" t="s">
        <v>24</v>
      </c>
      <c r="G179" t="s">
        <v>241</v>
      </c>
      <c r="H179" t="s">
        <v>241</v>
      </c>
      <c r="I179" t="s">
        <v>243</v>
      </c>
    </row>
    <row r="180" spans="1:9" hidden="1" x14ac:dyDescent="0.3">
      <c r="A180">
        <v>5294</v>
      </c>
      <c r="B180">
        <v>3</v>
      </c>
      <c r="C180">
        <v>121.3348684</v>
      </c>
      <c r="D180">
        <v>31.1428145</v>
      </c>
      <c r="E180">
        <v>1204107345</v>
      </c>
      <c r="F180" t="s">
        <v>24</v>
      </c>
      <c r="G180" t="s">
        <v>241</v>
      </c>
      <c r="H180" t="s">
        <v>241</v>
      </c>
      <c r="I180" t="s">
        <v>243</v>
      </c>
    </row>
    <row r="181" spans="1:9" hidden="1" x14ac:dyDescent="0.3">
      <c r="A181">
        <v>5294</v>
      </c>
      <c r="B181">
        <v>4</v>
      </c>
      <c r="C181">
        <v>121.3344384</v>
      </c>
      <c r="D181">
        <v>31.143493200000002</v>
      </c>
      <c r="E181">
        <v>1204107345</v>
      </c>
      <c r="F181" t="s">
        <v>24</v>
      </c>
      <c r="G181" t="s">
        <v>241</v>
      </c>
      <c r="H181" t="s">
        <v>241</v>
      </c>
      <c r="I181" t="s">
        <v>243</v>
      </c>
    </row>
    <row r="182" spans="1:9" hidden="1" x14ac:dyDescent="0.3">
      <c r="A182">
        <v>5294</v>
      </c>
      <c r="B182">
        <v>5</v>
      </c>
      <c r="C182">
        <v>121.331345</v>
      </c>
      <c r="D182">
        <v>31.1484624</v>
      </c>
      <c r="E182">
        <v>1204107345</v>
      </c>
      <c r="F182" t="s">
        <v>24</v>
      </c>
      <c r="G182" t="s">
        <v>241</v>
      </c>
      <c r="H182" t="s">
        <v>241</v>
      </c>
      <c r="I182" t="s">
        <v>243</v>
      </c>
    </row>
    <row r="183" spans="1:9" hidden="1" x14ac:dyDescent="0.3">
      <c r="A183">
        <v>5295</v>
      </c>
      <c r="B183">
        <v>0</v>
      </c>
      <c r="C183">
        <v>121.331345</v>
      </c>
      <c r="D183">
        <v>31.1484624</v>
      </c>
      <c r="E183">
        <v>1204107346</v>
      </c>
      <c r="F183" t="s">
        <v>24</v>
      </c>
      <c r="G183" t="s">
        <v>240</v>
      </c>
      <c r="H183" t="s">
        <v>241</v>
      </c>
      <c r="I183" t="s">
        <v>243</v>
      </c>
    </row>
    <row r="184" spans="1:9" hidden="1" x14ac:dyDescent="0.3">
      <c r="A184">
        <v>5295</v>
      </c>
      <c r="B184">
        <v>1</v>
      </c>
      <c r="C184">
        <v>121.3311403</v>
      </c>
      <c r="D184">
        <v>31.148791200000002</v>
      </c>
      <c r="E184">
        <v>1204107346</v>
      </c>
      <c r="F184" t="s">
        <v>24</v>
      </c>
      <c r="G184" t="s">
        <v>240</v>
      </c>
      <c r="H184" t="s">
        <v>241</v>
      </c>
      <c r="I184" t="s">
        <v>243</v>
      </c>
    </row>
    <row r="185" spans="1:9" x14ac:dyDescent="0.3">
      <c r="A185">
        <v>5296</v>
      </c>
      <c r="B185">
        <v>0</v>
      </c>
      <c r="C185">
        <v>121.3313982</v>
      </c>
      <c r="D185">
        <v>31.1484907</v>
      </c>
      <c r="E185">
        <v>1204107347</v>
      </c>
      <c r="F185" t="s">
        <v>24</v>
      </c>
      <c r="G185" t="s">
        <v>241</v>
      </c>
      <c r="H185" t="s">
        <v>241</v>
      </c>
      <c r="I185" t="s">
        <v>242</v>
      </c>
    </row>
    <row r="186" spans="1:9" x14ac:dyDescent="0.3">
      <c r="A186">
        <v>5296</v>
      </c>
      <c r="B186">
        <v>1</v>
      </c>
      <c r="C186">
        <v>121.3344889</v>
      </c>
      <c r="D186">
        <v>31.143523600000002</v>
      </c>
      <c r="E186">
        <v>1204107347</v>
      </c>
      <c r="F186" t="s">
        <v>24</v>
      </c>
      <c r="G186" t="s">
        <v>241</v>
      </c>
      <c r="H186" t="s">
        <v>241</v>
      </c>
      <c r="I186" t="s">
        <v>242</v>
      </c>
    </row>
    <row r="187" spans="1:9" x14ac:dyDescent="0.3">
      <c r="A187">
        <v>5296</v>
      </c>
      <c r="B187">
        <v>2</v>
      </c>
      <c r="C187">
        <v>121.3349228</v>
      </c>
      <c r="D187">
        <v>31.142826599999999</v>
      </c>
      <c r="E187">
        <v>1204107347</v>
      </c>
      <c r="F187" t="s">
        <v>24</v>
      </c>
      <c r="G187" t="s">
        <v>241</v>
      </c>
      <c r="H187" t="s">
        <v>241</v>
      </c>
      <c r="I187" t="s">
        <v>242</v>
      </c>
    </row>
    <row r="188" spans="1:9" x14ac:dyDescent="0.3">
      <c r="A188">
        <v>5296</v>
      </c>
      <c r="B188">
        <v>3</v>
      </c>
      <c r="C188">
        <v>121.3354102</v>
      </c>
      <c r="D188">
        <v>31.142106800000001</v>
      </c>
      <c r="E188">
        <v>1204107347</v>
      </c>
      <c r="F188" t="s">
        <v>24</v>
      </c>
      <c r="G188" t="s">
        <v>241</v>
      </c>
      <c r="H188" t="s">
        <v>241</v>
      </c>
      <c r="I188" t="s">
        <v>242</v>
      </c>
    </row>
    <row r="189" spans="1:9" x14ac:dyDescent="0.3">
      <c r="A189">
        <v>5296</v>
      </c>
      <c r="B189">
        <v>4</v>
      </c>
      <c r="C189">
        <v>121.3358976</v>
      </c>
      <c r="D189">
        <v>31.1414276</v>
      </c>
      <c r="E189">
        <v>1204107347</v>
      </c>
      <c r="F189" t="s">
        <v>24</v>
      </c>
      <c r="G189" t="s">
        <v>241</v>
      </c>
      <c r="H189" t="s">
        <v>241</v>
      </c>
      <c r="I189" t="s">
        <v>242</v>
      </c>
    </row>
    <row r="190" spans="1:9" x14ac:dyDescent="0.3">
      <c r="A190">
        <v>5296</v>
      </c>
      <c r="B190">
        <v>5</v>
      </c>
      <c r="C190">
        <v>121.3374271</v>
      </c>
      <c r="D190">
        <v>31.1393579</v>
      </c>
      <c r="E190">
        <v>1204107347</v>
      </c>
      <c r="F190" t="s">
        <v>24</v>
      </c>
      <c r="G190" t="s">
        <v>241</v>
      </c>
      <c r="H190" t="s">
        <v>241</v>
      </c>
      <c r="I190" t="s">
        <v>242</v>
      </c>
    </row>
    <row r="191" spans="1:9" x14ac:dyDescent="0.3">
      <c r="A191">
        <v>5297</v>
      </c>
      <c r="B191">
        <v>0</v>
      </c>
      <c r="C191">
        <v>121.3311951</v>
      </c>
      <c r="D191">
        <v>31.148817000000001</v>
      </c>
      <c r="E191">
        <v>1204107348</v>
      </c>
      <c r="F191" t="s">
        <v>24</v>
      </c>
      <c r="G191" t="s">
        <v>240</v>
      </c>
      <c r="H191" t="s">
        <v>241</v>
      </c>
      <c r="I191" t="s">
        <v>242</v>
      </c>
    </row>
    <row r="192" spans="1:9" x14ac:dyDescent="0.3">
      <c r="A192">
        <v>5297</v>
      </c>
      <c r="B192">
        <v>1</v>
      </c>
      <c r="C192">
        <v>121.3313982</v>
      </c>
      <c r="D192">
        <v>31.1484907</v>
      </c>
      <c r="E192">
        <v>1204107348</v>
      </c>
      <c r="F192" t="s">
        <v>24</v>
      </c>
      <c r="G192" t="s">
        <v>240</v>
      </c>
      <c r="H192" t="s">
        <v>241</v>
      </c>
      <c r="I192" t="s">
        <v>242</v>
      </c>
    </row>
    <row r="193" spans="1:8" hidden="1" x14ac:dyDescent="0.3">
      <c r="A193">
        <v>5387</v>
      </c>
      <c r="B193">
        <v>0</v>
      </c>
      <c r="C193">
        <v>120.79031759999999</v>
      </c>
      <c r="D193">
        <v>31.065067200000001</v>
      </c>
      <c r="E193">
        <v>1255635484</v>
      </c>
      <c r="F193" t="s">
        <v>24</v>
      </c>
      <c r="G193" t="s">
        <v>240</v>
      </c>
      <c r="H193" t="s">
        <v>241</v>
      </c>
    </row>
    <row r="194" spans="1:8" hidden="1" x14ac:dyDescent="0.3">
      <c r="A194">
        <v>5387</v>
      </c>
      <c r="B194">
        <v>1</v>
      </c>
      <c r="C194">
        <v>120.7946855</v>
      </c>
      <c r="D194">
        <v>31.065583199999999</v>
      </c>
      <c r="E194">
        <v>1255635484</v>
      </c>
      <c r="F194" t="s">
        <v>24</v>
      </c>
      <c r="G194" t="s">
        <v>240</v>
      </c>
      <c r="H194" t="s">
        <v>241</v>
      </c>
    </row>
    <row r="195" spans="1:8" hidden="1" x14ac:dyDescent="0.3">
      <c r="A195">
        <v>5387</v>
      </c>
      <c r="B195">
        <v>2</v>
      </c>
      <c r="C195">
        <v>120.7992515</v>
      </c>
      <c r="D195">
        <v>31.066129</v>
      </c>
      <c r="E195">
        <v>1255635484</v>
      </c>
      <c r="F195" t="s">
        <v>24</v>
      </c>
      <c r="G195" t="s">
        <v>240</v>
      </c>
      <c r="H195" t="s">
        <v>241</v>
      </c>
    </row>
    <row r="196" spans="1:8" hidden="1" x14ac:dyDescent="0.3">
      <c r="A196">
        <v>5387</v>
      </c>
      <c r="B196">
        <v>3</v>
      </c>
      <c r="C196">
        <v>120.79980260000001</v>
      </c>
      <c r="D196">
        <v>31.066196900000001</v>
      </c>
      <c r="E196">
        <v>1255635484</v>
      </c>
      <c r="F196" t="s">
        <v>24</v>
      </c>
      <c r="G196" t="s">
        <v>240</v>
      </c>
      <c r="H196" t="s">
        <v>241</v>
      </c>
    </row>
    <row r="197" spans="1:8" hidden="1" x14ac:dyDescent="0.3">
      <c r="A197">
        <v>5387</v>
      </c>
      <c r="B197">
        <v>4</v>
      </c>
      <c r="C197">
        <v>120.804286</v>
      </c>
      <c r="D197">
        <v>31.066749399999999</v>
      </c>
      <c r="E197">
        <v>1255635484</v>
      </c>
      <c r="F197" t="s">
        <v>24</v>
      </c>
      <c r="G197" t="s">
        <v>240</v>
      </c>
      <c r="H197" t="s">
        <v>241</v>
      </c>
    </row>
    <row r="198" spans="1:8" hidden="1" x14ac:dyDescent="0.3">
      <c r="A198">
        <v>5387</v>
      </c>
      <c r="B198">
        <v>5</v>
      </c>
      <c r="C198">
        <v>120.80962390000001</v>
      </c>
      <c r="D198">
        <v>31.067401700000001</v>
      </c>
      <c r="E198">
        <v>1255635484</v>
      </c>
      <c r="F198" t="s">
        <v>24</v>
      </c>
      <c r="G198" t="s">
        <v>240</v>
      </c>
      <c r="H198" t="s">
        <v>241</v>
      </c>
    </row>
    <row r="199" spans="1:8" hidden="1" x14ac:dyDescent="0.3">
      <c r="A199">
        <v>5387</v>
      </c>
      <c r="B199">
        <v>6</v>
      </c>
      <c r="C199">
        <v>120.8115059</v>
      </c>
      <c r="D199">
        <v>31.067603500000001</v>
      </c>
      <c r="E199">
        <v>1255635484</v>
      </c>
      <c r="F199" t="s">
        <v>24</v>
      </c>
      <c r="G199" t="s">
        <v>240</v>
      </c>
      <c r="H199" t="s">
        <v>241</v>
      </c>
    </row>
    <row r="200" spans="1:8" hidden="1" x14ac:dyDescent="0.3">
      <c r="A200">
        <v>5387</v>
      </c>
      <c r="B200">
        <v>7</v>
      </c>
      <c r="C200">
        <v>120.8131071</v>
      </c>
      <c r="D200">
        <v>31.067761300000001</v>
      </c>
      <c r="E200">
        <v>1255635484</v>
      </c>
      <c r="F200" t="s">
        <v>24</v>
      </c>
      <c r="G200" t="s">
        <v>240</v>
      </c>
      <c r="H200" t="s">
        <v>241</v>
      </c>
    </row>
    <row r="201" spans="1:8" hidden="1" x14ac:dyDescent="0.3">
      <c r="A201">
        <v>5387</v>
      </c>
      <c r="B201">
        <v>8</v>
      </c>
      <c r="C201">
        <v>120.81471879999999</v>
      </c>
      <c r="D201">
        <v>31.0679108</v>
      </c>
      <c r="E201">
        <v>1255635484</v>
      </c>
      <c r="F201" t="s">
        <v>24</v>
      </c>
      <c r="G201" t="s">
        <v>240</v>
      </c>
      <c r="H201" t="s">
        <v>241</v>
      </c>
    </row>
    <row r="202" spans="1:8" hidden="1" x14ac:dyDescent="0.3">
      <c r="A202">
        <v>5387</v>
      </c>
      <c r="B202">
        <v>9</v>
      </c>
      <c r="C202">
        <v>120.8162397</v>
      </c>
      <c r="D202">
        <v>31.068004599999998</v>
      </c>
      <c r="E202">
        <v>1255635484</v>
      </c>
      <c r="F202" t="s">
        <v>24</v>
      </c>
      <c r="G202" t="s">
        <v>240</v>
      </c>
      <c r="H202" t="s">
        <v>241</v>
      </c>
    </row>
    <row r="203" spans="1:8" hidden="1" x14ac:dyDescent="0.3">
      <c r="A203">
        <v>5387</v>
      </c>
      <c r="B203">
        <v>10</v>
      </c>
      <c r="C203">
        <v>120.81921699999999</v>
      </c>
      <c r="D203">
        <v>31.068115800000001</v>
      </c>
      <c r="E203">
        <v>1255635484</v>
      </c>
      <c r="F203" t="s">
        <v>24</v>
      </c>
      <c r="G203" t="s">
        <v>240</v>
      </c>
      <c r="H203" t="s">
        <v>241</v>
      </c>
    </row>
    <row r="204" spans="1:8" hidden="1" x14ac:dyDescent="0.3">
      <c r="A204">
        <v>5387</v>
      </c>
      <c r="B204">
        <v>11</v>
      </c>
      <c r="C204">
        <v>120.82200210000001</v>
      </c>
      <c r="D204">
        <v>31.068181500000001</v>
      </c>
      <c r="E204">
        <v>1255635484</v>
      </c>
      <c r="F204" t="s">
        <v>24</v>
      </c>
      <c r="G204" t="s">
        <v>240</v>
      </c>
      <c r="H204" t="s">
        <v>241</v>
      </c>
    </row>
    <row r="205" spans="1:8" hidden="1" x14ac:dyDescent="0.3">
      <c r="A205">
        <v>5387</v>
      </c>
      <c r="B205">
        <v>12</v>
      </c>
      <c r="C205">
        <v>120.8254081</v>
      </c>
      <c r="D205">
        <v>31.068192400000001</v>
      </c>
      <c r="E205">
        <v>1255635484</v>
      </c>
      <c r="F205" t="s">
        <v>24</v>
      </c>
      <c r="G205" t="s">
        <v>240</v>
      </c>
      <c r="H205" t="s">
        <v>241</v>
      </c>
    </row>
    <row r="206" spans="1:8" hidden="1" x14ac:dyDescent="0.3">
      <c r="A206">
        <v>5387</v>
      </c>
      <c r="B206">
        <v>13</v>
      </c>
      <c r="C206">
        <v>120.8296613</v>
      </c>
      <c r="D206">
        <v>31.0680561</v>
      </c>
      <c r="E206">
        <v>1255635484</v>
      </c>
      <c r="F206" t="s">
        <v>24</v>
      </c>
      <c r="G206" t="s">
        <v>240</v>
      </c>
      <c r="H206" t="s">
        <v>241</v>
      </c>
    </row>
    <row r="207" spans="1:8" hidden="1" x14ac:dyDescent="0.3">
      <c r="A207">
        <v>5387</v>
      </c>
      <c r="B207">
        <v>14</v>
      </c>
      <c r="C207">
        <v>120.8333961</v>
      </c>
      <c r="D207">
        <v>31.067860899999999</v>
      </c>
      <c r="E207">
        <v>1255635484</v>
      </c>
      <c r="F207" t="s">
        <v>24</v>
      </c>
      <c r="G207" t="s">
        <v>240</v>
      </c>
      <c r="H207" t="s">
        <v>241</v>
      </c>
    </row>
    <row r="208" spans="1:8" hidden="1" x14ac:dyDescent="0.3">
      <c r="A208">
        <v>5387</v>
      </c>
      <c r="B208">
        <v>15</v>
      </c>
      <c r="C208">
        <v>120.8739436</v>
      </c>
      <c r="D208">
        <v>31.065468800000001</v>
      </c>
      <c r="E208">
        <v>1255635484</v>
      </c>
      <c r="F208" t="s">
        <v>24</v>
      </c>
      <c r="G208" t="s">
        <v>240</v>
      </c>
      <c r="H208" t="s">
        <v>241</v>
      </c>
    </row>
    <row r="209" spans="1:8" hidden="1" x14ac:dyDescent="0.3">
      <c r="A209">
        <v>5387</v>
      </c>
      <c r="B209">
        <v>16</v>
      </c>
      <c r="C209">
        <v>120.8770411</v>
      </c>
      <c r="D209">
        <v>31.065221300000001</v>
      </c>
      <c r="E209">
        <v>1255635484</v>
      </c>
      <c r="F209" t="s">
        <v>24</v>
      </c>
      <c r="G209" t="s">
        <v>240</v>
      </c>
      <c r="H209" t="s">
        <v>241</v>
      </c>
    </row>
    <row r="210" spans="1:8" hidden="1" x14ac:dyDescent="0.3">
      <c r="A210">
        <v>5387</v>
      </c>
      <c r="B210">
        <v>17</v>
      </c>
      <c r="C210">
        <v>120.8800311</v>
      </c>
      <c r="D210">
        <v>31.0649227</v>
      </c>
      <c r="E210">
        <v>1255635484</v>
      </c>
      <c r="F210" t="s">
        <v>24</v>
      </c>
      <c r="G210" t="s">
        <v>240</v>
      </c>
      <c r="H210" t="s">
        <v>241</v>
      </c>
    </row>
    <row r="211" spans="1:8" hidden="1" x14ac:dyDescent="0.3">
      <c r="A211">
        <v>5387</v>
      </c>
      <c r="B211">
        <v>18</v>
      </c>
      <c r="C211">
        <v>120.88294380000001</v>
      </c>
      <c r="D211">
        <v>31.064584700000001</v>
      </c>
      <c r="E211">
        <v>1255635484</v>
      </c>
      <c r="F211" t="s">
        <v>24</v>
      </c>
      <c r="G211" t="s">
        <v>240</v>
      </c>
      <c r="H211" t="s">
        <v>241</v>
      </c>
    </row>
    <row r="212" spans="1:8" hidden="1" x14ac:dyDescent="0.3">
      <c r="A212">
        <v>5387</v>
      </c>
      <c r="B212">
        <v>19</v>
      </c>
      <c r="C212">
        <v>120.8859818</v>
      </c>
      <c r="D212">
        <v>31.064139699999998</v>
      </c>
      <c r="E212">
        <v>1255635484</v>
      </c>
      <c r="F212" t="s">
        <v>24</v>
      </c>
      <c r="G212" t="s">
        <v>240</v>
      </c>
      <c r="H212" t="s">
        <v>241</v>
      </c>
    </row>
    <row r="213" spans="1:8" hidden="1" x14ac:dyDescent="0.3">
      <c r="A213">
        <v>5387</v>
      </c>
      <c r="B213">
        <v>20</v>
      </c>
      <c r="C213">
        <v>120.8889956</v>
      </c>
      <c r="D213">
        <v>31.063576999999999</v>
      </c>
      <c r="E213">
        <v>1255635484</v>
      </c>
      <c r="F213" t="s">
        <v>24</v>
      </c>
      <c r="G213" t="s">
        <v>240</v>
      </c>
      <c r="H213" t="s">
        <v>241</v>
      </c>
    </row>
    <row r="214" spans="1:8" hidden="1" x14ac:dyDescent="0.3">
      <c r="A214">
        <v>5387</v>
      </c>
      <c r="B214">
        <v>21</v>
      </c>
      <c r="C214">
        <v>120.89225999999999</v>
      </c>
      <c r="D214">
        <v>31.062861000000002</v>
      </c>
      <c r="E214">
        <v>1255635484</v>
      </c>
      <c r="F214" t="s">
        <v>24</v>
      </c>
      <c r="G214" t="s">
        <v>240</v>
      </c>
      <c r="H214" t="s">
        <v>241</v>
      </c>
    </row>
    <row r="215" spans="1:8" hidden="1" x14ac:dyDescent="0.3">
      <c r="A215">
        <v>5387</v>
      </c>
      <c r="B215">
        <v>22</v>
      </c>
      <c r="C215">
        <v>120.89596330000001</v>
      </c>
      <c r="D215">
        <v>31.0619364</v>
      </c>
      <c r="E215">
        <v>1255635484</v>
      </c>
      <c r="F215" t="s">
        <v>24</v>
      </c>
      <c r="G215" t="s">
        <v>240</v>
      </c>
      <c r="H215" t="s">
        <v>241</v>
      </c>
    </row>
    <row r="216" spans="1:8" hidden="1" x14ac:dyDescent="0.3">
      <c r="A216">
        <v>5387</v>
      </c>
      <c r="B216">
        <v>23</v>
      </c>
      <c r="C216">
        <v>120.9010284</v>
      </c>
      <c r="D216">
        <v>31.060549600000002</v>
      </c>
      <c r="E216">
        <v>1255635484</v>
      </c>
      <c r="F216" t="s">
        <v>24</v>
      </c>
      <c r="G216" t="s">
        <v>240</v>
      </c>
      <c r="H216" t="s">
        <v>241</v>
      </c>
    </row>
    <row r="217" spans="1:8" hidden="1" x14ac:dyDescent="0.3">
      <c r="A217">
        <v>5387</v>
      </c>
      <c r="B217">
        <v>24</v>
      </c>
      <c r="C217">
        <v>120.9090447</v>
      </c>
      <c r="D217">
        <v>31.058241800000001</v>
      </c>
      <c r="E217">
        <v>1255635484</v>
      </c>
      <c r="F217" t="s">
        <v>24</v>
      </c>
      <c r="G217" t="s">
        <v>240</v>
      </c>
      <c r="H217" t="s">
        <v>241</v>
      </c>
    </row>
    <row r="218" spans="1:8" hidden="1" x14ac:dyDescent="0.3">
      <c r="A218">
        <v>5387</v>
      </c>
      <c r="B218">
        <v>25</v>
      </c>
      <c r="C218">
        <v>120.9207524</v>
      </c>
      <c r="D218">
        <v>31.055019699999999</v>
      </c>
      <c r="E218">
        <v>1255635484</v>
      </c>
      <c r="F218" t="s">
        <v>24</v>
      </c>
      <c r="G218" t="s">
        <v>240</v>
      </c>
      <c r="H218" t="s">
        <v>241</v>
      </c>
    </row>
    <row r="219" spans="1:8" hidden="1" x14ac:dyDescent="0.3">
      <c r="A219">
        <v>5387</v>
      </c>
      <c r="B219">
        <v>26</v>
      </c>
      <c r="C219">
        <v>120.9255483</v>
      </c>
      <c r="D219">
        <v>31.053799999999999</v>
      </c>
      <c r="E219">
        <v>1255635484</v>
      </c>
      <c r="F219" t="s">
        <v>24</v>
      </c>
      <c r="G219" t="s">
        <v>240</v>
      </c>
      <c r="H219" t="s">
        <v>241</v>
      </c>
    </row>
    <row r="220" spans="1:8" hidden="1" x14ac:dyDescent="0.3">
      <c r="A220">
        <v>5387</v>
      </c>
      <c r="B220">
        <v>27</v>
      </c>
      <c r="C220">
        <v>120.92930440000001</v>
      </c>
      <c r="D220">
        <v>31.052988599999999</v>
      </c>
      <c r="E220">
        <v>1255635484</v>
      </c>
      <c r="F220" t="s">
        <v>24</v>
      </c>
      <c r="G220" t="s">
        <v>240</v>
      </c>
      <c r="H220" t="s">
        <v>241</v>
      </c>
    </row>
    <row r="221" spans="1:8" hidden="1" x14ac:dyDescent="0.3">
      <c r="A221">
        <v>5387</v>
      </c>
      <c r="B221">
        <v>28</v>
      </c>
      <c r="C221">
        <v>120.94637</v>
      </c>
      <c r="D221">
        <v>31.049712700000001</v>
      </c>
      <c r="E221">
        <v>1255635484</v>
      </c>
      <c r="F221" t="s">
        <v>24</v>
      </c>
      <c r="G221" t="s">
        <v>240</v>
      </c>
      <c r="H221" t="s">
        <v>241</v>
      </c>
    </row>
    <row r="222" spans="1:8" hidden="1" x14ac:dyDescent="0.3">
      <c r="A222">
        <v>5387</v>
      </c>
      <c r="B222">
        <v>29</v>
      </c>
      <c r="C222">
        <v>120.9494268</v>
      </c>
      <c r="D222">
        <v>31.0490402</v>
      </c>
      <c r="E222">
        <v>1255635484</v>
      </c>
      <c r="F222" t="s">
        <v>24</v>
      </c>
      <c r="G222" t="s">
        <v>240</v>
      </c>
      <c r="H222" t="s">
        <v>241</v>
      </c>
    </row>
    <row r="223" spans="1:8" hidden="1" x14ac:dyDescent="0.3">
      <c r="A223">
        <v>5387</v>
      </c>
      <c r="B223">
        <v>30</v>
      </c>
      <c r="C223">
        <v>120.9527008</v>
      </c>
      <c r="D223">
        <v>31.048171199999999</v>
      </c>
      <c r="E223">
        <v>1255635484</v>
      </c>
      <c r="F223" t="s">
        <v>24</v>
      </c>
      <c r="G223" t="s">
        <v>240</v>
      </c>
      <c r="H223" t="s">
        <v>241</v>
      </c>
    </row>
    <row r="224" spans="1:8" hidden="1" x14ac:dyDescent="0.3">
      <c r="A224">
        <v>5387</v>
      </c>
      <c r="B224">
        <v>31</v>
      </c>
      <c r="C224">
        <v>120.95603</v>
      </c>
      <c r="D224">
        <v>31.0471842</v>
      </c>
      <c r="E224">
        <v>1255635484</v>
      </c>
      <c r="F224" t="s">
        <v>24</v>
      </c>
      <c r="G224" t="s">
        <v>240</v>
      </c>
      <c r="H224" t="s">
        <v>241</v>
      </c>
    </row>
    <row r="225" spans="1:8" hidden="1" x14ac:dyDescent="0.3">
      <c r="A225">
        <v>5387</v>
      </c>
      <c r="B225">
        <v>32</v>
      </c>
      <c r="C225">
        <v>120.9590389</v>
      </c>
      <c r="D225">
        <v>31.0462077</v>
      </c>
      <c r="E225">
        <v>1255635484</v>
      </c>
      <c r="F225" t="s">
        <v>24</v>
      </c>
      <c r="G225" t="s">
        <v>240</v>
      </c>
      <c r="H225" t="s">
        <v>241</v>
      </c>
    </row>
    <row r="226" spans="1:8" hidden="1" x14ac:dyDescent="0.3">
      <c r="A226">
        <v>5387</v>
      </c>
      <c r="B226">
        <v>33</v>
      </c>
      <c r="C226">
        <v>120.9617018</v>
      </c>
      <c r="D226">
        <v>31.045172600000001</v>
      </c>
      <c r="E226">
        <v>1255635484</v>
      </c>
      <c r="F226" t="s">
        <v>24</v>
      </c>
      <c r="G226" t="s">
        <v>240</v>
      </c>
      <c r="H226" t="s">
        <v>241</v>
      </c>
    </row>
    <row r="227" spans="1:8" hidden="1" x14ac:dyDescent="0.3">
      <c r="A227">
        <v>5387</v>
      </c>
      <c r="B227">
        <v>34</v>
      </c>
      <c r="C227">
        <v>120.96471289999999</v>
      </c>
      <c r="D227">
        <v>31.043827700000001</v>
      </c>
      <c r="E227">
        <v>1255635484</v>
      </c>
      <c r="F227" t="s">
        <v>24</v>
      </c>
      <c r="G227" t="s">
        <v>240</v>
      </c>
      <c r="H227" t="s">
        <v>241</v>
      </c>
    </row>
    <row r="228" spans="1:8" hidden="1" x14ac:dyDescent="0.3">
      <c r="A228">
        <v>5387</v>
      </c>
      <c r="B228">
        <v>35</v>
      </c>
      <c r="C228">
        <v>120.967748</v>
      </c>
      <c r="D228">
        <v>31.042387399999999</v>
      </c>
      <c r="E228">
        <v>1255635484</v>
      </c>
      <c r="F228" t="s">
        <v>24</v>
      </c>
      <c r="G228" t="s">
        <v>240</v>
      </c>
      <c r="H228" t="s">
        <v>241</v>
      </c>
    </row>
    <row r="229" spans="1:8" hidden="1" x14ac:dyDescent="0.3">
      <c r="A229">
        <v>5387</v>
      </c>
      <c r="B229">
        <v>36</v>
      </c>
      <c r="C229">
        <v>120.9705955</v>
      </c>
      <c r="D229">
        <v>31.040889700000001</v>
      </c>
      <c r="E229">
        <v>1255635484</v>
      </c>
      <c r="F229" t="s">
        <v>24</v>
      </c>
      <c r="G229" t="s">
        <v>240</v>
      </c>
      <c r="H229" t="s">
        <v>241</v>
      </c>
    </row>
    <row r="230" spans="1:8" hidden="1" x14ac:dyDescent="0.3">
      <c r="A230">
        <v>5387</v>
      </c>
      <c r="B230">
        <v>37</v>
      </c>
      <c r="C230">
        <v>120.9729658</v>
      </c>
      <c r="D230">
        <v>31.039522000000002</v>
      </c>
      <c r="E230">
        <v>1255635484</v>
      </c>
      <c r="F230" t="s">
        <v>24</v>
      </c>
      <c r="G230" t="s">
        <v>240</v>
      </c>
      <c r="H230" t="s">
        <v>241</v>
      </c>
    </row>
    <row r="231" spans="1:8" hidden="1" x14ac:dyDescent="0.3">
      <c r="A231">
        <v>5387</v>
      </c>
      <c r="B231">
        <v>38</v>
      </c>
      <c r="C231">
        <v>120.97528269999999</v>
      </c>
      <c r="D231">
        <v>31.038024100000001</v>
      </c>
      <c r="E231">
        <v>1255635484</v>
      </c>
      <c r="F231" t="s">
        <v>24</v>
      </c>
      <c r="G231" t="s">
        <v>240</v>
      </c>
      <c r="H231" t="s">
        <v>241</v>
      </c>
    </row>
    <row r="232" spans="1:8" hidden="1" x14ac:dyDescent="0.3">
      <c r="A232">
        <v>5387</v>
      </c>
      <c r="B232">
        <v>39</v>
      </c>
      <c r="C232">
        <v>120.9775729</v>
      </c>
      <c r="D232">
        <v>31.0364574</v>
      </c>
      <c r="E232">
        <v>1255635484</v>
      </c>
      <c r="F232" t="s">
        <v>24</v>
      </c>
      <c r="G232" t="s">
        <v>240</v>
      </c>
      <c r="H232" t="s">
        <v>241</v>
      </c>
    </row>
    <row r="233" spans="1:8" hidden="1" x14ac:dyDescent="0.3">
      <c r="A233">
        <v>5387</v>
      </c>
      <c r="B233">
        <v>40</v>
      </c>
      <c r="C233">
        <v>120.9799836</v>
      </c>
      <c r="D233">
        <v>31.034609199999998</v>
      </c>
      <c r="E233">
        <v>1255635484</v>
      </c>
      <c r="F233" t="s">
        <v>24</v>
      </c>
      <c r="G233" t="s">
        <v>240</v>
      </c>
      <c r="H233" t="s">
        <v>241</v>
      </c>
    </row>
    <row r="234" spans="1:8" hidden="1" x14ac:dyDescent="0.3">
      <c r="A234">
        <v>5387</v>
      </c>
      <c r="B234">
        <v>41</v>
      </c>
      <c r="C234">
        <v>120.9821273</v>
      </c>
      <c r="D234">
        <v>31.032776900000002</v>
      </c>
      <c r="E234">
        <v>1255635484</v>
      </c>
      <c r="F234" t="s">
        <v>24</v>
      </c>
      <c r="G234" t="s">
        <v>240</v>
      </c>
      <c r="H234" t="s">
        <v>241</v>
      </c>
    </row>
    <row r="235" spans="1:8" hidden="1" x14ac:dyDescent="0.3">
      <c r="A235">
        <v>5387</v>
      </c>
      <c r="B235">
        <v>42</v>
      </c>
      <c r="C235">
        <v>120.98436479999999</v>
      </c>
      <c r="D235">
        <v>31.030703599999999</v>
      </c>
      <c r="E235">
        <v>1255635484</v>
      </c>
      <c r="F235" t="s">
        <v>24</v>
      </c>
      <c r="G235" t="s">
        <v>240</v>
      </c>
      <c r="H235" t="s">
        <v>241</v>
      </c>
    </row>
    <row r="236" spans="1:8" hidden="1" x14ac:dyDescent="0.3">
      <c r="A236">
        <v>5387</v>
      </c>
      <c r="B236">
        <v>43</v>
      </c>
      <c r="C236">
        <v>120.98664359999999</v>
      </c>
      <c r="D236">
        <v>31.028520199999999</v>
      </c>
      <c r="E236">
        <v>1255635484</v>
      </c>
      <c r="F236" t="s">
        <v>24</v>
      </c>
      <c r="G236" t="s">
        <v>240</v>
      </c>
      <c r="H236" t="s">
        <v>241</v>
      </c>
    </row>
    <row r="237" spans="1:8" hidden="1" x14ac:dyDescent="0.3">
      <c r="A237">
        <v>5387</v>
      </c>
      <c r="B237">
        <v>44</v>
      </c>
      <c r="C237">
        <v>120.9886764</v>
      </c>
      <c r="D237">
        <v>31.026468699999999</v>
      </c>
      <c r="E237">
        <v>1255635484</v>
      </c>
      <c r="F237" t="s">
        <v>24</v>
      </c>
      <c r="G237" t="s">
        <v>240</v>
      </c>
      <c r="H237" t="s">
        <v>241</v>
      </c>
    </row>
    <row r="238" spans="1:8" hidden="1" x14ac:dyDescent="0.3">
      <c r="A238">
        <v>5387</v>
      </c>
      <c r="B238">
        <v>45</v>
      </c>
      <c r="C238">
        <v>120.99708870000001</v>
      </c>
      <c r="D238">
        <v>31.017287700000001</v>
      </c>
      <c r="E238">
        <v>1255635484</v>
      </c>
      <c r="F238" t="s">
        <v>24</v>
      </c>
      <c r="G238" t="s">
        <v>240</v>
      </c>
      <c r="H238" t="s">
        <v>241</v>
      </c>
    </row>
    <row r="239" spans="1:8" hidden="1" x14ac:dyDescent="0.3">
      <c r="A239">
        <v>5387</v>
      </c>
      <c r="B239">
        <v>46</v>
      </c>
      <c r="C239">
        <v>120.9994275</v>
      </c>
      <c r="D239">
        <v>31.014885100000001</v>
      </c>
      <c r="E239">
        <v>1255635484</v>
      </c>
      <c r="F239" t="s">
        <v>24</v>
      </c>
      <c r="G239" t="s">
        <v>240</v>
      </c>
      <c r="H239" t="s">
        <v>241</v>
      </c>
    </row>
    <row r="240" spans="1:8" hidden="1" x14ac:dyDescent="0.3">
      <c r="A240">
        <v>5387</v>
      </c>
      <c r="B240">
        <v>47</v>
      </c>
      <c r="C240">
        <v>121.0016572</v>
      </c>
      <c r="D240">
        <v>31.0127463</v>
      </c>
      <c r="E240">
        <v>1255635484</v>
      </c>
      <c r="F240" t="s">
        <v>24</v>
      </c>
      <c r="G240" t="s">
        <v>240</v>
      </c>
      <c r="H240" t="s">
        <v>241</v>
      </c>
    </row>
    <row r="241" spans="1:8" hidden="1" x14ac:dyDescent="0.3">
      <c r="A241">
        <v>5387</v>
      </c>
      <c r="B241">
        <v>48</v>
      </c>
      <c r="C241">
        <v>121.0037213</v>
      </c>
      <c r="D241">
        <v>31.010872899999999</v>
      </c>
      <c r="E241">
        <v>1255635484</v>
      </c>
      <c r="F241" t="s">
        <v>24</v>
      </c>
      <c r="G241" t="s">
        <v>240</v>
      </c>
      <c r="H241" t="s">
        <v>241</v>
      </c>
    </row>
    <row r="242" spans="1:8" hidden="1" x14ac:dyDescent="0.3">
      <c r="A242">
        <v>5387</v>
      </c>
      <c r="B242">
        <v>49</v>
      </c>
      <c r="C242">
        <v>121.00619020000001</v>
      </c>
      <c r="D242">
        <v>31.0089036</v>
      </c>
      <c r="E242">
        <v>1255635484</v>
      </c>
      <c r="F242" t="s">
        <v>24</v>
      </c>
      <c r="G242" t="s">
        <v>240</v>
      </c>
      <c r="H242" t="s">
        <v>241</v>
      </c>
    </row>
    <row r="243" spans="1:8" hidden="1" x14ac:dyDescent="0.3">
      <c r="A243">
        <v>5387</v>
      </c>
      <c r="B243">
        <v>50</v>
      </c>
      <c r="C243">
        <v>121.0084937</v>
      </c>
      <c r="D243">
        <v>31.0072875</v>
      </c>
      <c r="E243">
        <v>1255635484</v>
      </c>
      <c r="F243" t="s">
        <v>24</v>
      </c>
      <c r="G243" t="s">
        <v>240</v>
      </c>
      <c r="H243" t="s">
        <v>241</v>
      </c>
    </row>
    <row r="244" spans="1:8" hidden="1" x14ac:dyDescent="0.3">
      <c r="A244">
        <v>5387</v>
      </c>
      <c r="B244">
        <v>51</v>
      </c>
      <c r="C244">
        <v>121.0109064</v>
      </c>
      <c r="D244">
        <v>31.005727400000001</v>
      </c>
      <c r="E244">
        <v>1255635484</v>
      </c>
      <c r="F244" t="s">
        <v>24</v>
      </c>
      <c r="G244" t="s">
        <v>240</v>
      </c>
      <c r="H244" t="s">
        <v>241</v>
      </c>
    </row>
    <row r="245" spans="1:8" hidden="1" x14ac:dyDescent="0.3">
      <c r="A245">
        <v>5387</v>
      </c>
      <c r="B245">
        <v>52</v>
      </c>
      <c r="C245">
        <v>121.0137139</v>
      </c>
      <c r="D245">
        <v>31.004047</v>
      </c>
      <c r="E245">
        <v>1255635484</v>
      </c>
      <c r="F245" t="s">
        <v>24</v>
      </c>
      <c r="G245" t="s">
        <v>240</v>
      </c>
      <c r="H245" t="s">
        <v>241</v>
      </c>
    </row>
    <row r="246" spans="1:8" hidden="1" x14ac:dyDescent="0.3">
      <c r="A246">
        <v>5387</v>
      </c>
      <c r="B246">
        <v>53</v>
      </c>
      <c r="C246">
        <v>121.0160533</v>
      </c>
      <c r="D246">
        <v>31.002757599999999</v>
      </c>
      <c r="E246">
        <v>1255635484</v>
      </c>
      <c r="F246" t="s">
        <v>24</v>
      </c>
      <c r="G246" t="s">
        <v>240</v>
      </c>
      <c r="H246" t="s">
        <v>241</v>
      </c>
    </row>
    <row r="247" spans="1:8" hidden="1" x14ac:dyDescent="0.3">
      <c r="A247">
        <v>5387</v>
      </c>
      <c r="B247">
        <v>54</v>
      </c>
      <c r="C247">
        <v>121.0233714</v>
      </c>
      <c r="D247">
        <v>30.999092699999999</v>
      </c>
      <c r="E247">
        <v>1255635484</v>
      </c>
      <c r="F247" t="s">
        <v>24</v>
      </c>
      <c r="G247" t="s">
        <v>240</v>
      </c>
      <c r="H247" t="s">
        <v>241</v>
      </c>
    </row>
    <row r="248" spans="1:8" hidden="1" x14ac:dyDescent="0.3">
      <c r="A248">
        <v>5387</v>
      </c>
      <c r="B248">
        <v>55</v>
      </c>
      <c r="C248">
        <v>121.0301754</v>
      </c>
      <c r="D248">
        <v>30.995685099999999</v>
      </c>
      <c r="E248">
        <v>1255635484</v>
      </c>
      <c r="F248" t="s">
        <v>24</v>
      </c>
      <c r="G248" t="s">
        <v>240</v>
      </c>
      <c r="H248" t="s">
        <v>241</v>
      </c>
    </row>
    <row r="249" spans="1:8" hidden="1" x14ac:dyDescent="0.3">
      <c r="A249">
        <v>5387</v>
      </c>
      <c r="B249">
        <v>56</v>
      </c>
      <c r="C249">
        <v>121.03586129999999</v>
      </c>
      <c r="D249">
        <v>30.992837399999999</v>
      </c>
      <c r="E249">
        <v>1255635484</v>
      </c>
      <c r="F249" t="s">
        <v>24</v>
      </c>
      <c r="G249" t="s">
        <v>240</v>
      </c>
      <c r="H249" t="s">
        <v>241</v>
      </c>
    </row>
    <row r="250" spans="1:8" hidden="1" x14ac:dyDescent="0.3">
      <c r="A250">
        <v>5387</v>
      </c>
      <c r="B250">
        <v>57</v>
      </c>
      <c r="C250">
        <v>121.0378678</v>
      </c>
      <c r="D250">
        <v>30.991874299999999</v>
      </c>
      <c r="E250">
        <v>1255635484</v>
      </c>
      <c r="F250" t="s">
        <v>24</v>
      </c>
      <c r="G250" t="s">
        <v>240</v>
      </c>
      <c r="H250" t="s">
        <v>241</v>
      </c>
    </row>
    <row r="251" spans="1:8" hidden="1" x14ac:dyDescent="0.3">
      <c r="A251">
        <v>5387</v>
      </c>
      <c r="B251">
        <v>58</v>
      </c>
      <c r="C251">
        <v>121.0406844</v>
      </c>
      <c r="D251">
        <v>30.990598500000001</v>
      </c>
      <c r="E251">
        <v>1255635484</v>
      </c>
      <c r="F251" t="s">
        <v>24</v>
      </c>
      <c r="G251" t="s">
        <v>240</v>
      </c>
      <c r="H251" t="s">
        <v>241</v>
      </c>
    </row>
    <row r="252" spans="1:8" hidden="1" x14ac:dyDescent="0.3">
      <c r="A252">
        <v>5387</v>
      </c>
      <c r="B252">
        <v>59</v>
      </c>
      <c r="C252">
        <v>121.04318050000001</v>
      </c>
      <c r="D252">
        <v>30.989548299999999</v>
      </c>
      <c r="E252">
        <v>1255635484</v>
      </c>
      <c r="F252" t="s">
        <v>24</v>
      </c>
      <c r="G252" t="s">
        <v>240</v>
      </c>
      <c r="H252" t="s">
        <v>241</v>
      </c>
    </row>
    <row r="253" spans="1:8" hidden="1" x14ac:dyDescent="0.3">
      <c r="A253">
        <v>5387</v>
      </c>
      <c r="B253">
        <v>60</v>
      </c>
      <c r="C253">
        <v>121.04591050000001</v>
      </c>
      <c r="D253">
        <v>30.9885214</v>
      </c>
      <c r="E253">
        <v>1255635484</v>
      </c>
      <c r="F253" t="s">
        <v>24</v>
      </c>
      <c r="G253" t="s">
        <v>240</v>
      </c>
      <c r="H253" t="s">
        <v>241</v>
      </c>
    </row>
    <row r="254" spans="1:8" hidden="1" x14ac:dyDescent="0.3">
      <c r="A254">
        <v>5387</v>
      </c>
      <c r="B254">
        <v>61</v>
      </c>
      <c r="C254">
        <v>121.0487291</v>
      </c>
      <c r="D254">
        <v>30.987548</v>
      </c>
      <c r="E254">
        <v>1255635484</v>
      </c>
      <c r="F254" t="s">
        <v>24</v>
      </c>
      <c r="G254" t="s">
        <v>240</v>
      </c>
      <c r="H254" t="s">
        <v>241</v>
      </c>
    </row>
    <row r="255" spans="1:8" hidden="1" x14ac:dyDescent="0.3">
      <c r="A255">
        <v>5387</v>
      </c>
      <c r="B255">
        <v>62</v>
      </c>
      <c r="C255">
        <v>121.0512825</v>
      </c>
      <c r="D255">
        <v>30.9867594</v>
      </c>
      <c r="E255">
        <v>1255635484</v>
      </c>
      <c r="F255" t="s">
        <v>24</v>
      </c>
      <c r="G255" t="s">
        <v>240</v>
      </c>
      <c r="H255" t="s">
        <v>241</v>
      </c>
    </row>
    <row r="256" spans="1:8" hidden="1" x14ac:dyDescent="0.3">
      <c r="A256">
        <v>5387</v>
      </c>
      <c r="B256">
        <v>63</v>
      </c>
      <c r="C256">
        <v>121.05363490000001</v>
      </c>
      <c r="D256">
        <v>30.986114300000001</v>
      </c>
      <c r="E256">
        <v>1255635484</v>
      </c>
      <c r="F256" t="s">
        <v>24</v>
      </c>
      <c r="G256" t="s">
        <v>240</v>
      </c>
      <c r="H256" t="s">
        <v>241</v>
      </c>
    </row>
    <row r="257" spans="1:8" hidden="1" x14ac:dyDescent="0.3">
      <c r="A257">
        <v>5387</v>
      </c>
      <c r="B257">
        <v>64</v>
      </c>
      <c r="C257">
        <v>121.0568037</v>
      </c>
      <c r="D257">
        <v>30.985336</v>
      </c>
      <c r="E257">
        <v>1255635484</v>
      </c>
      <c r="F257" t="s">
        <v>24</v>
      </c>
      <c r="G257" t="s">
        <v>240</v>
      </c>
      <c r="H257" t="s">
        <v>241</v>
      </c>
    </row>
    <row r="258" spans="1:8" hidden="1" x14ac:dyDescent="0.3">
      <c r="A258">
        <v>5387</v>
      </c>
      <c r="B258">
        <v>65</v>
      </c>
      <c r="C258">
        <v>121.0592355</v>
      </c>
      <c r="D258">
        <v>30.984813200000001</v>
      </c>
      <c r="E258">
        <v>1255635484</v>
      </c>
      <c r="F258" t="s">
        <v>24</v>
      </c>
      <c r="G258" t="s">
        <v>240</v>
      </c>
      <c r="H258" t="s">
        <v>241</v>
      </c>
    </row>
    <row r="259" spans="1:8" hidden="1" x14ac:dyDescent="0.3">
      <c r="A259">
        <v>5387</v>
      </c>
      <c r="B259">
        <v>66</v>
      </c>
      <c r="C259">
        <v>121.0622066</v>
      </c>
      <c r="D259">
        <v>30.9842488</v>
      </c>
      <c r="E259">
        <v>1255635484</v>
      </c>
      <c r="F259" t="s">
        <v>24</v>
      </c>
      <c r="G259" t="s">
        <v>240</v>
      </c>
      <c r="H259" t="s">
        <v>241</v>
      </c>
    </row>
    <row r="260" spans="1:8" hidden="1" x14ac:dyDescent="0.3">
      <c r="A260">
        <v>5387</v>
      </c>
      <c r="B260">
        <v>67</v>
      </c>
      <c r="C260">
        <v>121.06481839999999</v>
      </c>
      <c r="D260">
        <v>30.9837983</v>
      </c>
      <c r="E260">
        <v>1255635484</v>
      </c>
      <c r="F260" t="s">
        <v>24</v>
      </c>
      <c r="G260" t="s">
        <v>240</v>
      </c>
      <c r="H260" t="s">
        <v>241</v>
      </c>
    </row>
    <row r="261" spans="1:8" hidden="1" x14ac:dyDescent="0.3">
      <c r="A261">
        <v>5387</v>
      </c>
      <c r="B261">
        <v>68</v>
      </c>
      <c r="C261">
        <v>121.0678204</v>
      </c>
      <c r="D261">
        <v>30.983378800000001</v>
      </c>
      <c r="E261">
        <v>1255635484</v>
      </c>
      <c r="F261" t="s">
        <v>24</v>
      </c>
      <c r="G261" t="s">
        <v>240</v>
      </c>
      <c r="H261" t="s">
        <v>241</v>
      </c>
    </row>
    <row r="262" spans="1:8" hidden="1" x14ac:dyDescent="0.3">
      <c r="A262">
        <v>5387</v>
      </c>
      <c r="B262">
        <v>69</v>
      </c>
      <c r="C262">
        <v>121.07090530000001</v>
      </c>
      <c r="D262">
        <v>30.983058799999998</v>
      </c>
      <c r="E262">
        <v>1255635484</v>
      </c>
      <c r="F262" t="s">
        <v>24</v>
      </c>
      <c r="G262" t="s">
        <v>240</v>
      </c>
      <c r="H262" t="s">
        <v>241</v>
      </c>
    </row>
    <row r="263" spans="1:8" hidden="1" x14ac:dyDescent="0.3">
      <c r="A263">
        <v>5387</v>
      </c>
      <c r="B263">
        <v>70</v>
      </c>
      <c r="C263">
        <v>121.0742188</v>
      </c>
      <c r="D263">
        <v>30.982780999999999</v>
      </c>
      <c r="E263">
        <v>1255635484</v>
      </c>
      <c r="F263" t="s">
        <v>24</v>
      </c>
      <c r="G263" t="s">
        <v>240</v>
      </c>
      <c r="H263" t="s">
        <v>241</v>
      </c>
    </row>
    <row r="264" spans="1:8" hidden="1" x14ac:dyDescent="0.3">
      <c r="A264">
        <v>5387</v>
      </c>
      <c r="B264">
        <v>71</v>
      </c>
      <c r="C264">
        <v>121.101814</v>
      </c>
      <c r="D264">
        <v>30.981206700000001</v>
      </c>
      <c r="E264">
        <v>1255635484</v>
      </c>
      <c r="F264" t="s">
        <v>24</v>
      </c>
      <c r="G264" t="s">
        <v>240</v>
      </c>
      <c r="H264" t="s">
        <v>241</v>
      </c>
    </row>
    <row r="265" spans="1:8" hidden="1" x14ac:dyDescent="0.3">
      <c r="A265">
        <v>5387</v>
      </c>
      <c r="B265">
        <v>72</v>
      </c>
      <c r="C265">
        <v>121.104079</v>
      </c>
      <c r="D265">
        <v>30.9811339</v>
      </c>
      <c r="E265">
        <v>1255635484</v>
      </c>
      <c r="F265" t="s">
        <v>24</v>
      </c>
      <c r="G265" t="s">
        <v>240</v>
      </c>
      <c r="H265" t="s">
        <v>241</v>
      </c>
    </row>
    <row r="266" spans="1:8" hidden="1" x14ac:dyDescent="0.3">
      <c r="A266">
        <v>5387</v>
      </c>
      <c r="B266">
        <v>73</v>
      </c>
      <c r="C266">
        <v>121.11099419999999</v>
      </c>
      <c r="D266">
        <v>30.9811774</v>
      </c>
      <c r="E266">
        <v>1255635484</v>
      </c>
      <c r="F266" t="s">
        <v>24</v>
      </c>
      <c r="G266" t="s">
        <v>240</v>
      </c>
      <c r="H266" t="s">
        <v>241</v>
      </c>
    </row>
    <row r="267" spans="1:8" hidden="1" x14ac:dyDescent="0.3">
      <c r="A267">
        <v>5387</v>
      </c>
      <c r="B267">
        <v>74</v>
      </c>
      <c r="C267">
        <v>121.1153589</v>
      </c>
      <c r="D267">
        <v>30.9812291</v>
      </c>
      <c r="E267">
        <v>1255635484</v>
      </c>
      <c r="F267" t="s">
        <v>24</v>
      </c>
      <c r="G267" t="s">
        <v>240</v>
      </c>
      <c r="H267" t="s">
        <v>241</v>
      </c>
    </row>
    <row r="268" spans="1:8" hidden="1" x14ac:dyDescent="0.3">
      <c r="A268">
        <v>5387</v>
      </c>
      <c r="B268">
        <v>75</v>
      </c>
      <c r="C268">
        <v>121.1234132</v>
      </c>
      <c r="D268">
        <v>30.981357500000001</v>
      </c>
      <c r="E268">
        <v>1255635484</v>
      </c>
      <c r="F268" t="s">
        <v>24</v>
      </c>
      <c r="G268" t="s">
        <v>240</v>
      </c>
      <c r="H268" t="s">
        <v>241</v>
      </c>
    </row>
    <row r="269" spans="1:8" hidden="1" x14ac:dyDescent="0.3">
      <c r="A269">
        <v>5387</v>
      </c>
      <c r="B269">
        <v>76</v>
      </c>
      <c r="C269">
        <v>121.1289122</v>
      </c>
      <c r="D269">
        <v>30.981486</v>
      </c>
      <c r="E269">
        <v>1255635484</v>
      </c>
      <c r="F269" t="s">
        <v>24</v>
      </c>
      <c r="G269" t="s">
        <v>240</v>
      </c>
      <c r="H269" t="s">
        <v>241</v>
      </c>
    </row>
    <row r="270" spans="1:8" hidden="1" x14ac:dyDescent="0.3">
      <c r="A270">
        <v>5387</v>
      </c>
      <c r="B270">
        <v>77</v>
      </c>
      <c r="C270">
        <v>121.1315242</v>
      </c>
      <c r="D270">
        <v>30.9816158</v>
      </c>
      <c r="E270">
        <v>1255635484</v>
      </c>
      <c r="F270" t="s">
        <v>24</v>
      </c>
      <c r="G270" t="s">
        <v>240</v>
      </c>
      <c r="H270" t="s">
        <v>241</v>
      </c>
    </row>
    <row r="271" spans="1:8" hidden="1" x14ac:dyDescent="0.3">
      <c r="A271">
        <v>5387</v>
      </c>
      <c r="B271">
        <v>78</v>
      </c>
      <c r="C271">
        <v>121.1339237</v>
      </c>
      <c r="D271">
        <v>30.981798000000001</v>
      </c>
      <c r="E271">
        <v>1255635484</v>
      </c>
      <c r="F271" t="s">
        <v>24</v>
      </c>
      <c r="G271" t="s">
        <v>240</v>
      </c>
      <c r="H271" t="s">
        <v>241</v>
      </c>
    </row>
    <row r="272" spans="1:8" hidden="1" x14ac:dyDescent="0.3">
      <c r="A272">
        <v>5387</v>
      </c>
      <c r="B272">
        <v>79</v>
      </c>
      <c r="C272">
        <v>121.1363424</v>
      </c>
      <c r="D272">
        <v>30.982056499999999</v>
      </c>
      <c r="E272">
        <v>1255635484</v>
      </c>
      <c r="F272" t="s">
        <v>24</v>
      </c>
      <c r="G272" t="s">
        <v>240</v>
      </c>
      <c r="H272" t="s">
        <v>241</v>
      </c>
    </row>
    <row r="273" spans="1:8" hidden="1" x14ac:dyDescent="0.3">
      <c r="A273">
        <v>5387</v>
      </c>
      <c r="B273">
        <v>80</v>
      </c>
      <c r="C273">
        <v>121.13865680000001</v>
      </c>
      <c r="D273">
        <v>30.982341000000002</v>
      </c>
      <c r="E273">
        <v>1255635484</v>
      </c>
      <c r="F273" t="s">
        <v>24</v>
      </c>
      <c r="G273" t="s">
        <v>240</v>
      </c>
      <c r="H273" t="s">
        <v>241</v>
      </c>
    </row>
    <row r="274" spans="1:8" hidden="1" x14ac:dyDescent="0.3">
      <c r="A274">
        <v>5387</v>
      </c>
      <c r="B274">
        <v>81</v>
      </c>
      <c r="C274">
        <v>121.1425958</v>
      </c>
      <c r="D274">
        <v>30.9829027</v>
      </c>
      <c r="E274">
        <v>1255635484</v>
      </c>
      <c r="F274" t="s">
        <v>24</v>
      </c>
      <c r="G274" t="s">
        <v>240</v>
      </c>
      <c r="H274" t="s">
        <v>241</v>
      </c>
    </row>
    <row r="275" spans="1:8" hidden="1" x14ac:dyDescent="0.3">
      <c r="A275">
        <v>5387</v>
      </c>
      <c r="B275">
        <v>82</v>
      </c>
      <c r="C275">
        <v>121.1598381</v>
      </c>
      <c r="D275">
        <v>30.985435899999999</v>
      </c>
      <c r="E275">
        <v>1255635484</v>
      </c>
      <c r="F275" t="s">
        <v>24</v>
      </c>
      <c r="G275" t="s">
        <v>240</v>
      </c>
      <c r="H275" t="s">
        <v>241</v>
      </c>
    </row>
    <row r="276" spans="1:8" hidden="1" x14ac:dyDescent="0.3">
      <c r="A276">
        <v>5387</v>
      </c>
      <c r="B276">
        <v>83</v>
      </c>
      <c r="C276">
        <v>121.16160429999999</v>
      </c>
      <c r="D276">
        <v>30.985645300000002</v>
      </c>
      <c r="E276">
        <v>1255635484</v>
      </c>
      <c r="F276" t="s">
        <v>24</v>
      </c>
      <c r="G276" t="s">
        <v>240</v>
      </c>
      <c r="H276" t="s">
        <v>241</v>
      </c>
    </row>
    <row r="277" spans="1:8" hidden="1" x14ac:dyDescent="0.3">
      <c r="A277">
        <v>5387</v>
      </c>
      <c r="B277">
        <v>84</v>
      </c>
      <c r="C277">
        <v>121.1631103</v>
      </c>
      <c r="D277">
        <v>30.9857938</v>
      </c>
      <c r="E277">
        <v>1255635484</v>
      </c>
      <c r="F277" t="s">
        <v>24</v>
      </c>
      <c r="G277" t="s">
        <v>240</v>
      </c>
      <c r="H277" t="s">
        <v>241</v>
      </c>
    </row>
    <row r="278" spans="1:8" hidden="1" x14ac:dyDescent="0.3">
      <c r="A278">
        <v>5387</v>
      </c>
      <c r="B278">
        <v>85</v>
      </c>
      <c r="C278">
        <v>121.16510959999999</v>
      </c>
      <c r="D278">
        <v>30.985941499999999</v>
      </c>
      <c r="E278">
        <v>1255635484</v>
      </c>
      <c r="F278" t="s">
        <v>24</v>
      </c>
      <c r="G278" t="s">
        <v>240</v>
      </c>
      <c r="H278" t="s">
        <v>241</v>
      </c>
    </row>
    <row r="279" spans="1:8" hidden="1" x14ac:dyDescent="0.3">
      <c r="A279">
        <v>5387</v>
      </c>
      <c r="B279">
        <v>86</v>
      </c>
      <c r="C279">
        <v>121.1670527</v>
      </c>
      <c r="D279">
        <v>30.986070099999999</v>
      </c>
      <c r="E279">
        <v>1255635484</v>
      </c>
      <c r="F279" t="s">
        <v>24</v>
      </c>
      <c r="G279" t="s">
        <v>240</v>
      </c>
      <c r="H279" t="s">
        <v>241</v>
      </c>
    </row>
    <row r="280" spans="1:8" hidden="1" x14ac:dyDescent="0.3">
      <c r="A280">
        <v>5387</v>
      </c>
      <c r="B280">
        <v>87</v>
      </c>
      <c r="C280">
        <v>121.1687656</v>
      </c>
      <c r="D280">
        <v>30.986134400000001</v>
      </c>
      <c r="E280">
        <v>1255635484</v>
      </c>
      <c r="F280" t="s">
        <v>24</v>
      </c>
      <c r="G280" t="s">
        <v>240</v>
      </c>
      <c r="H280" t="s">
        <v>241</v>
      </c>
    </row>
    <row r="281" spans="1:8" hidden="1" x14ac:dyDescent="0.3">
      <c r="A281">
        <v>5387</v>
      </c>
      <c r="B281">
        <v>88</v>
      </c>
      <c r="C281">
        <v>121.17048629999999</v>
      </c>
      <c r="D281">
        <v>30.986158199999998</v>
      </c>
      <c r="E281">
        <v>1255635484</v>
      </c>
      <c r="F281" t="s">
        <v>24</v>
      </c>
      <c r="G281" t="s">
        <v>240</v>
      </c>
      <c r="H281" t="s">
        <v>241</v>
      </c>
    </row>
    <row r="282" spans="1:8" hidden="1" x14ac:dyDescent="0.3">
      <c r="A282">
        <v>5387</v>
      </c>
      <c r="B282">
        <v>89</v>
      </c>
      <c r="C282">
        <v>121.17312269999999</v>
      </c>
      <c r="D282">
        <v>30.9861106</v>
      </c>
      <c r="E282">
        <v>1255635484</v>
      </c>
      <c r="F282" t="s">
        <v>24</v>
      </c>
      <c r="G282" t="s">
        <v>240</v>
      </c>
      <c r="H282" t="s">
        <v>241</v>
      </c>
    </row>
    <row r="283" spans="1:8" hidden="1" x14ac:dyDescent="0.3">
      <c r="A283">
        <v>5387</v>
      </c>
      <c r="B283">
        <v>90</v>
      </c>
      <c r="C283">
        <v>121.1752369</v>
      </c>
      <c r="D283">
        <v>30.9860063</v>
      </c>
      <c r="E283">
        <v>1255635484</v>
      </c>
      <c r="F283" t="s">
        <v>24</v>
      </c>
      <c r="G283" t="s">
        <v>240</v>
      </c>
      <c r="H283" t="s">
        <v>241</v>
      </c>
    </row>
    <row r="284" spans="1:8" hidden="1" x14ac:dyDescent="0.3">
      <c r="A284">
        <v>5387</v>
      </c>
      <c r="B284">
        <v>91</v>
      </c>
      <c r="C284">
        <v>121.1770909</v>
      </c>
      <c r="D284">
        <v>30.9858817</v>
      </c>
      <c r="E284">
        <v>1255635484</v>
      </c>
      <c r="F284" t="s">
        <v>24</v>
      </c>
      <c r="G284" t="s">
        <v>240</v>
      </c>
      <c r="H284" t="s">
        <v>241</v>
      </c>
    </row>
    <row r="285" spans="1:8" hidden="1" x14ac:dyDescent="0.3">
      <c r="A285">
        <v>5387</v>
      </c>
      <c r="B285">
        <v>92</v>
      </c>
      <c r="C285">
        <v>121.1788717</v>
      </c>
      <c r="D285">
        <v>30.985710300000001</v>
      </c>
      <c r="E285">
        <v>1255635484</v>
      </c>
      <c r="F285" t="s">
        <v>24</v>
      </c>
      <c r="G285" t="s">
        <v>240</v>
      </c>
      <c r="H285" t="s">
        <v>241</v>
      </c>
    </row>
    <row r="286" spans="1:8" hidden="1" x14ac:dyDescent="0.3">
      <c r="A286">
        <v>5387</v>
      </c>
      <c r="B286">
        <v>93</v>
      </c>
      <c r="C286">
        <v>121.18071860000001</v>
      </c>
      <c r="D286">
        <v>30.985493300000002</v>
      </c>
      <c r="E286">
        <v>1255635484</v>
      </c>
      <c r="F286" t="s">
        <v>24</v>
      </c>
      <c r="G286" t="s">
        <v>240</v>
      </c>
      <c r="H286" t="s">
        <v>241</v>
      </c>
    </row>
    <row r="287" spans="1:8" hidden="1" x14ac:dyDescent="0.3">
      <c r="A287">
        <v>5387</v>
      </c>
      <c r="B287">
        <v>94</v>
      </c>
      <c r="C287">
        <v>121.19929260000001</v>
      </c>
      <c r="D287">
        <v>30.983193499999999</v>
      </c>
      <c r="E287">
        <v>1255635484</v>
      </c>
      <c r="F287" t="s">
        <v>24</v>
      </c>
      <c r="G287" t="s">
        <v>240</v>
      </c>
      <c r="H287" t="s">
        <v>241</v>
      </c>
    </row>
    <row r="288" spans="1:8" hidden="1" x14ac:dyDescent="0.3">
      <c r="A288">
        <v>5387</v>
      </c>
      <c r="B288">
        <v>95</v>
      </c>
      <c r="C288">
        <v>121.20073379999999</v>
      </c>
      <c r="D288">
        <v>30.983052399999998</v>
      </c>
      <c r="E288">
        <v>1255635484</v>
      </c>
      <c r="F288" t="s">
        <v>24</v>
      </c>
      <c r="G288" t="s">
        <v>240</v>
      </c>
      <c r="H288" t="s">
        <v>241</v>
      </c>
    </row>
    <row r="289" spans="1:9" hidden="1" x14ac:dyDescent="0.3">
      <c r="A289">
        <v>5387</v>
      </c>
      <c r="B289">
        <v>96</v>
      </c>
      <c r="C289">
        <v>121.20221119999999</v>
      </c>
      <c r="D289">
        <v>30.9829802</v>
      </c>
      <c r="E289">
        <v>1255635484</v>
      </c>
      <c r="F289" t="s">
        <v>24</v>
      </c>
      <c r="G289" t="s">
        <v>240</v>
      </c>
      <c r="H289" t="s">
        <v>241</v>
      </c>
    </row>
    <row r="290" spans="1:9" hidden="1" x14ac:dyDescent="0.3">
      <c r="A290">
        <v>5387</v>
      </c>
      <c r="B290">
        <v>97</v>
      </c>
      <c r="C290">
        <v>121.20376659999999</v>
      </c>
      <c r="D290">
        <v>30.982989199999999</v>
      </c>
      <c r="E290">
        <v>1255635484</v>
      </c>
      <c r="F290" t="s">
        <v>24</v>
      </c>
      <c r="G290" t="s">
        <v>240</v>
      </c>
      <c r="H290" t="s">
        <v>241</v>
      </c>
    </row>
    <row r="291" spans="1:9" hidden="1" x14ac:dyDescent="0.3">
      <c r="A291">
        <v>5387</v>
      </c>
      <c r="B291">
        <v>98</v>
      </c>
      <c r="C291">
        <v>121.20510640000001</v>
      </c>
      <c r="D291">
        <v>30.983031</v>
      </c>
      <c r="E291">
        <v>1255635484</v>
      </c>
      <c r="F291" t="s">
        <v>24</v>
      </c>
      <c r="G291" t="s">
        <v>240</v>
      </c>
      <c r="H291" t="s">
        <v>241</v>
      </c>
    </row>
    <row r="292" spans="1:9" hidden="1" x14ac:dyDescent="0.3">
      <c r="A292">
        <v>5387</v>
      </c>
      <c r="B292">
        <v>99</v>
      </c>
      <c r="C292">
        <v>121.2063598</v>
      </c>
      <c r="D292">
        <v>30.9831802</v>
      </c>
      <c r="E292">
        <v>1255635484</v>
      </c>
      <c r="F292" t="s">
        <v>24</v>
      </c>
      <c r="G292" t="s">
        <v>240</v>
      </c>
      <c r="H292" t="s">
        <v>241</v>
      </c>
    </row>
    <row r="293" spans="1:9" hidden="1" x14ac:dyDescent="0.3">
      <c r="A293">
        <v>5387</v>
      </c>
      <c r="B293">
        <v>100</v>
      </c>
      <c r="C293">
        <v>121.2074018</v>
      </c>
      <c r="D293">
        <v>30.983303899999999</v>
      </c>
      <c r="E293">
        <v>1255635484</v>
      </c>
      <c r="F293" t="s">
        <v>24</v>
      </c>
      <c r="G293" t="s">
        <v>240</v>
      </c>
      <c r="H293" t="s">
        <v>241</v>
      </c>
    </row>
    <row r="294" spans="1:9" hidden="1" x14ac:dyDescent="0.3">
      <c r="A294">
        <v>5387</v>
      </c>
      <c r="B294">
        <v>101</v>
      </c>
      <c r="C294">
        <v>121.2084428</v>
      </c>
      <c r="D294">
        <v>30.983475200000001</v>
      </c>
      <c r="E294">
        <v>1255635484</v>
      </c>
      <c r="F294" t="s">
        <v>24</v>
      </c>
      <c r="G294" t="s">
        <v>240</v>
      </c>
      <c r="H294" t="s">
        <v>241</v>
      </c>
    </row>
    <row r="295" spans="1:9" hidden="1" x14ac:dyDescent="0.3">
      <c r="A295">
        <v>5387</v>
      </c>
      <c r="B295">
        <v>102</v>
      </c>
      <c r="C295">
        <v>121.209591</v>
      </c>
      <c r="D295">
        <v>30.983698799999999</v>
      </c>
      <c r="E295">
        <v>1255635484</v>
      </c>
      <c r="F295" t="s">
        <v>24</v>
      </c>
      <c r="G295" t="s">
        <v>240</v>
      </c>
      <c r="H295" t="s">
        <v>241</v>
      </c>
    </row>
    <row r="296" spans="1:9" hidden="1" x14ac:dyDescent="0.3">
      <c r="A296">
        <v>5387</v>
      </c>
      <c r="B296">
        <v>103</v>
      </c>
      <c r="C296">
        <v>121.210866</v>
      </c>
      <c r="D296">
        <v>30.984009499999999</v>
      </c>
      <c r="E296">
        <v>1255635484</v>
      </c>
      <c r="F296" t="s">
        <v>24</v>
      </c>
      <c r="G296" t="s">
        <v>240</v>
      </c>
      <c r="H296" t="s">
        <v>241</v>
      </c>
    </row>
    <row r="297" spans="1:9" hidden="1" x14ac:dyDescent="0.3">
      <c r="A297">
        <v>5463</v>
      </c>
      <c r="B297">
        <v>0</v>
      </c>
      <c r="C297">
        <v>121.3610302</v>
      </c>
      <c r="D297">
        <v>31.100901499999999</v>
      </c>
      <c r="E297">
        <v>1290177226</v>
      </c>
      <c r="F297" t="s">
        <v>24</v>
      </c>
      <c r="G297" t="s">
        <v>240</v>
      </c>
      <c r="H297" t="s">
        <v>241</v>
      </c>
      <c r="I297" t="s">
        <v>243</v>
      </c>
    </row>
    <row r="298" spans="1:9" hidden="1" x14ac:dyDescent="0.3">
      <c r="A298">
        <v>5463</v>
      </c>
      <c r="B298">
        <v>1</v>
      </c>
      <c r="C298">
        <v>121.3584749</v>
      </c>
      <c r="D298">
        <v>31.107863099999999</v>
      </c>
      <c r="E298">
        <v>1290177226</v>
      </c>
      <c r="F298" t="s">
        <v>24</v>
      </c>
      <c r="G298" t="s">
        <v>240</v>
      </c>
      <c r="H298" t="s">
        <v>241</v>
      </c>
      <c r="I298" t="s">
        <v>243</v>
      </c>
    </row>
    <row r="299" spans="1:9" x14ac:dyDescent="0.3">
      <c r="A299">
        <v>5464</v>
      </c>
      <c r="B299">
        <v>0</v>
      </c>
      <c r="C299">
        <v>121.3585468</v>
      </c>
      <c r="D299">
        <v>31.107874599999999</v>
      </c>
      <c r="E299">
        <v>1290177227</v>
      </c>
      <c r="F299" t="s">
        <v>24</v>
      </c>
      <c r="G299" t="s">
        <v>240</v>
      </c>
      <c r="H299" t="s">
        <v>241</v>
      </c>
      <c r="I299" t="s">
        <v>242</v>
      </c>
    </row>
    <row r="300" spans="1:9" x14ac:dyDescent="0.3">
      <c r="A300">
        <v>5464</v>
      </c>
      <c r="B300">
        <v>1</v>
      </c>
      <c r="C300">
        <v>121.3611119</v>
      </c>
      <c r="D300">
        <v>31.1009125</v>
      </c>
      <c r="E300">
        <v>1290177227</v>
      </c>
      <c r="F300" t="s">
        <v>24</v>
      </c>
      <c r="G300" t="s">
        <v>240</v>
      </c>
      <c r="H300" t="s">
        <v>241</v>
      </c>
      <c r="I300" t="s">
        <v>242</v>
      </c>
    </row>
    <row r="301" spans="1:9" hidden="1" x14ac:dyDescent="0.3">
      <c r="A301">
        <v>5465</v>
      </c>
      <c r="B301">
        <v>0</v>
      </c>
      <c r="C301">
        <v>121.3499667</v>
      </c>
      <c r="D301">
        <v>31.079807200000001</v>
      </c>
      <c r="E301">
        <v>1290177228</v>
      </c>
      <c r="F301" t="s">
        <v>24</v>
      </c>
      <c r="G301" t="s">
        <v>240</v>
      </c>
      <c r="H301" t="s">
        <v>241</v>
      </c>
      <c r="I301" t="s">
        <v>243</v>
      </c>
    </row>
    <row r="302" spans="1:9" hidden="1" x14ac:dyDescent="0.3">
      <c r="A302">
        <v>5465</v>
      </c>
      <c r="B302">
        <v>1</v>
      </c>
      <c r="C302">
        <v>121.35536999999999</v>
      </c>
      <c r="D302">
        <v>31.084739200000001</v>
      </c>
      <c r="E302">
        <v>1290177228</v>
      </c>
      <c r="F302" t="s">
        <v>24</v>
      </c>
      <c r="G302" t="s">
        <v>240</v>
      </c>
      <c r="H302" t="s">
        <v>241</v>
      </c>
      <c r="I302" t="s">
        <v>243</v>
      </c>
    </row>
    <row r="303" spans="1:9" hidden="1" x14ac:dyDescent="0.3">
      <c r="A303">
        <v>5465</v>
      </c>
      <c r="B303">
        <v>2</v>
      </c>
      <c r="C303">
        <v>121.3563856</v>
      </c>
      <c r="D303">
        <v>31.085672299999999</v>
      </c>
      <c r="E303">
        <v>1290177228</v>
      </c>
      <c r="F303" t="s">
        <v>24</v>
      </c>
      <c r="G303" t="s">
        <v>240</v>
      </c>
      <c r="H303" t="s">
        <v>241</v>
      </c>
      <c r="I303" t="s">
        <v>243</v>
      </c>
    </row>
    <row r="304" spans="1:9" hidden="1" x14ac:dyDescent="0.3">
      <c r="A304">
        <v>5465</v>
      </c>
      <c r="B304">
        <v>3</v>
      </c>
      <c r="C304">
        <v>121.35705249999999</v>
      </c>
      <c r="D304">
        <v>31.086311800000001</v>
      </c>
      <c r="E304">
        <v>1290177228</v>
      </c>
      <c r="F304" t="s">
        <v>24</v>
      </c>
      <c r="G304" t="s">
        <v>240</v>
      </c>
      <c r="H304" t="s">
        <v>241</v>
      </c>
      <c r="I304" t="s">
        <v>243</v>
      </c>
    </row>
    <row r="305" spans="1:9" hidden="1" x14ac:dyDescent="0.3">
      <c r="A305">
        <v>5465</v>
      </c>
      <c r="B305">
        <v>4</v>
      </c>
      <c r="C305">
        <v>121.3577576</v>
      </c>
      <c r="D305">
        <v>31.087085999999999</v>
      </c>
      <c r="E305">
        <v>1290177228</v>
      </c>
      <c r="F305" t="s">
        <v>24</v>
      </c>
      <c r="G305" t="s">
        <v>240</v>
      </c>
      <c r="H305" t="s">
        <v>241</v>
      </c>
      <c r="I305" t="s">
        <v>243</v>
      </c>
    </row>
    <row r="306" spans="1:9" hidden="1" x14ac:dyDescent="0.3">
      <c r="A306">
        <v>5465</v>
      </c>
      <c r="B306">
        <v>5</v>
      </c>
      <c r="C306">
        <v>121.3583483</v>
      </c>
      <c r="D306">
        <v>31.087790399999999</v>
      </c>
      <c r="E306">
        <v>1290177228</v>
      </c>
      <c r="F306" t="s">
        <v>24</v>
      </c>
      <c r="G306" t="s">
        <v>240</v>
      </c>
      <c r="H306" t="s">
        <v>241</v>
      </c>
      <c r="I306" t="s">
        <v>243</v>
      </c>
    </row>
    <row r="307" spans="1:9" hidden="1" x14ac:dyDescent="0.3">
      <c r="A307">
        <v>5465</v>
      </c>
      <c r="B307">
        <v>6</v>
      </c>
      <c r="C307">
        <v>121.35884950000001</v>
      </c>
      <c r="D307">
        <v>31.0884736</v>
      </c>
      <c r="E307">
        <v>1290177228</v>
      </c>
      <c r="F307" t="s">
        <v>24</v>
      </c>
      <c r="G307" t="s">
        <v>240</v>
      </c>
      <c r="H307" t="s">
        <v>241</v>
      </c>
      <c r="I307" t="s">
        <v>243</v>
      </c>
    </row>
    <row r="308" spans="1:9" hidden="1" x14ac:dyDescent="0.3">
      <c r="A308">
        <v>5465</v>
      </c>
      <c r="B308">
        <v>7</v>
      </c>
      <c r="C308">
        <v>121.3593387</v>
      </c>
      <c r="D308">
        <v>31.089219499999999</v>
      </c>
      <c r="E308">
        <v>1290177228</v>
      </c>
      <c r="F308" t="s">
        <v>24</v>
      </c>
      <c r="G308" t="s">
        <v>240</v>
      </c>
      <c r="H308" t="s">
        <v>241</v>
      </c>
      <c r="I308" t="s">
        <v>243</v>
      </c>
    </row>
    <row r="309" spans="1:9" hidden="1" x14ac:dyDescent="0.3">
      <c r="A309">
        <v>5465</v>
      </c>
      <c r="B309">
        <v>8</v>
      </c>
      <c r="C309">
        <v>121.3597005</v>
      </c>
      <c r="D309">
        <v>31.089892299999999</v>
      </c>
      <c r="E309">
        <v>1290177228</v>
      </c>
      <c r="F309" t="s">
        <v>24</v>
      </c>
      <c r="G309" t="s">
        <v>240</v>
      </c>
      <c r="H309" t="s">
        <v>241</v>
      </c>
      <c r="I309" t="s">
        <v>243</v>
      </c>
    </row>
    <row r="310" spans="1:9" hidden="1" x14ac:dyDescent="0.3">
      <c r="A310">
        <v>5465</v>
      </c>
      <c r="B310">
        <v>9</v>
      </c>
      <c r="C310">
        <v>121.36004320000001</v>
      </c>
      <c r="D310">
        <v>31.0906193</v>
      </c>
      <c r="E310">
        <v>1290177228</v>
      </c>
      <c r="F310" t="s">
        <v>24</v>
      </c>
      <c r="G310" t="s">
        <v>240</v>
      </c>
      <c r="H310" t="s">
        <v>241</v>
      </c>
      <c r="I310" t="s">
        <v>243</v>
      </c>
    </row>
    <row r="311" spans="1:9" hidden="1" x14ac:dyDescent="0.3">
      <c r="A311">
        <v>5465</v>
      </c>
      <c r="B311">
        <v>10</v>
      </c>
      <c r="C311">
        <v>121.3613754</v>
      </c>
      <c r="D311">
        <v>31.093724999999999</v>
      </c>
      <c r="E311">
        <v>1290177228</v>
      </c>
      <c r="F311" t="s">
        <v>24</v>
      </c>
      <c r="G311" t="s">
        <v>240</v>
      </c>
      <c r="H311" t="s">
        <v>241</v>
      </c>
      <c r="I311" t="s">
        <v>243</v>
      </c>
    </row>
    <row r="312" spans="1:9" hidden="1" x14ac:dyDescent="0.3">
      <c r="A312">
        <v>5465</v>
      </c>
      <c r="B312">
        <v>11</v>
      </c>
      <c r="C312">
        <v>121.36161420000001</v>
      </c>
      <c r="D312">
        <v>31.094404000000001</v>
      </c>
      <c r="E312">
        <v>1290177228</v>
      </c>
      <c r="F312" t="s">
        <v>24</v>
      </c>
      <c r="G312" t="s">
        <v>240</v>
      </c>
      <c r="H312" t="s">
        <v>241</v>
      </c>
      <c r="I312" t="s">
        <v>243</v>
      </c>
    </row>
    <row r="313" spans="1:9" hidden="1" x14ac:dyDescent="0.3">
      <c r="A313">
        <v>5465</v>
      </c>
      <c r="B313">
        <v>12</v>
      </c>
      <c r="C313">
        <v>121.36182580000001</v>
      </c>
      <c r="D313">
        <v>31.095389399999998</v>
      </c>
      <c r="E313">
        <v>1290177228</v>
      </c>
      <c r="F313" t="s">
        <v>24</v>
      </c>
      <c r="G313" t="s">
        <v>240</v>
      </c>
      <c r="H313" t="s">
        <v>241</v>
      </c>
      <c r="I313" t="s">
        <v>243</v>
      </c>
    </row>
    <row r="314" spans="1:9" hidden="1" x14ac:dyDescent="0.3">
      <c r="A314">
        <v>5465</v>
      </c>
      <c r="B314">
        <v>13</v>
      </c>
      <c r="C314">
        <v>121.36193489999999</v>
      </c>
      <c r="D314">
        <v>31.0963916</v>
      </c>
      <c r="E314">
        <v>1290177228</v>
      </c>
      <c r="F314" t="s">
        <v>24</v>
      </c>
      <c r="G314" t="s">
        <v>240</v>
      </c>
      <c r="H314" t="s">
        <v>241</v>
      </c>
      <c r="I314" t="s">
        <v>243</v>
      </c>
    </row>
    <row r="315" spans="1:9" hidden="1" x14ac:dyDescent="0.3">
      <c r="A315">
        <v>5465</v>
      </c>
      <c r="B315">
        <v>14</v>
      </c>
      <c r="C315">
        <v>121.36192250000001</v>
      </c>
      <c r="D315">
        <v>31.0974687</v>
      </c>
      <c r="E315">
        <v>1290177228</v>
      </c>
      <c r="F315" t="s">
        <v>24</v>
      </c>
      <c r="G315" t="s">
        <v>240</v>
      </c>
      <c r="H315" t="s">
        <v>241</v>
      </c>
      <c r="I315" t="s">
        <v>243</v>
      </c>
    </row>
    <row r="316" spans="1:9" hidden="1" x14ac:dyDescent="0.3">
      <c r="A316">
        <v>5465</v>
      </c>
      <c r="B316">
        <v>15</v>
      </c>
      <c r="C316">
        <v>121.3618171</v>
      </c>
      <c r="D316">
        <v>31.0982752</v>
      </c>
      <c r="E316">
        <v>1290177228</v>
      </c>
      <c r="F316" t="s">
        <v>24</v>
      </c>
      <c r="G316" t="s">
        <v>240</v>
      </c>
      <c r="H316" t="s">
        <v>241</v>
      </c>
      <c r="I316" t="s">
        <v>243</v>
      </c>
    </row>
    <row r="317" spans="1:9" hidden="1" x14ac:dyDescent="0.3">
      <c r="A317">
        <v>5465</v>
      </c>
      <c r="B317">
        <v>16</v>
      </c>
      <c r="C317">
        <v>121.36159189999999</v>
      </c>
      <c r="D317">
        <v>31.0991587</v>
      </c>
      <c r="E317">
        <v>1290177228</v>
      </c>
      <c r="F317" t="s">
        <v>24</v>
      </c>
      <c r="G317" t="s">
        <v>240</v>
      </c>
      <c r="H317" t="s">
        <v>241</v>
      </c>
      <c r="I317" t="s">
        <v>243</v>
      </c>
    </row>
    <row r="318" spans="1:9" hidden="1" x14ac:dyDescent="0.3">
      <c r="A318">
        <v>5465</v>
      </c>
      <c r="B318">
        <v>17</v>
      </c>
      <c r="C318">
        <v>121.361311</v>
      </c>
      <c r="D318">
        <v>31.1000546</v>
      </c>
      <c r="E318">
        <v>1290177228</v>
      </c>
      <c r="F318" t="s">
        <v>24</v>
      </c>
      <c r="G318" t="s">
        <v>240</v>
      </c>
      <c r="H318" t="s">
        <v>241</v>
      </c>
      <c r="I318" t="s">
        <v>243</v>
      </c>
    </row>
    <row r="319" spans="1:9" hidden="1" x14ac:dyDescent="0.3">
      <c r="A319">
        <v>5465</v>
      </c>
      <c r="B319">
        <v>18</v>
      </c>
      <c r="C319">
        <v>121.3610302</v>
      </c>
      <c r="D319">
        <v>31.100901499999999</v>
      </c>
      <c r="E319">
        <v>1290177228</v>
      </c>
      <c r="F319" t="s">
        <v>24</v>
      </c>
      <c r="G319" t="s">
        <v>240</v>
      </c>
      <c r="H319" t="s">
        <v>241</v>
      </c>
      <c r="I319" t="s">
        <v>243</v>
      </c>
    </row>
    <row r="320" spans="1:9" hidden="1" x14ac:dyDescent="0.3">
      <c r="A320">
        <v>5466</v>
      </c>
      <c r="B320">
        <v>0</v>
      </c>
      <c r="C320">
        <v>121.23481839999999</v>
      </c>
      <c r="D320">
        <v>30.9912624</v>
      </c>
      <c r="E320">
        <v>1290177230</v>
      </c>
      <c r="F320" t="s">
        <v>24</v>
      </c>
      <c r="G320" t="s">
        <v>240</v>
      </c>
      <c r="H320" t="s">
        <v>241</v>
      </c>
      <c r="I320" t="s">
        <v>243</v>
      </c>
    </row>
    <row r="321" spans="1:9" hidden="1" x14ac:dyDescent="0.3">
      <c r="A321">
        <v>5466</v>
      </c>
      <c r="B321">
        <v>1</v>
      </c>
      <c r="C321">
        <v>121.23659309999999</v>
      </c>
      <c r="D321">
        <v>30.991797900000002</v>
      </c>
      <c r="E321">
        <v>1290177230</v>
      </c>
      <c r="F321" t="s">
        <v>24</v>
      </c>
      <c r="G321" t="s">
        <v>240</v>
      </c>
      <c r="H321" t="s">
        <v>241</v>
      </c>
      <c r="I321" t="s">
        <v>243</v>
      </c>
    </row>
    <row r="322" spans="1:9" hidden="1" x14ac:dyDescent="0.3">
      <c r="A322">
        <v>5466</v>
      </c>
      <c r="B322">
        <v>2</v>
      </c>
      <c r="C322">
        <v>121.2377256</v>
      </c>
      <c r="D322">
        <v>30.992173300000001</v>
      </c>
      <c r="E322">
        <v>1290177230</v>
      </c>
      <c r="F322" t="s">
        <v>24</v>
      </c>
      <c r="G322" t="s">
        <v>240</v>
      </c>
      <c r="H322" t="s">
        <v>241</v>
      </c>
      <c r="I322" t="s">
        <v>243</v>
      </c>
    </row>
    <row r="323" spans="1:9" hidden="1" x14ac:dyDescent="0.3">
      <c r="A323">
        <v>5466</v>
      </c>
      <c r="B323">
        <v>3</v>
      </c>
      <c r="C323">
        <v>121.2388314</v>
      </c>
      <c r="D323">
        <v>30.992575500000001</v>
      </c>
      <c r="E323">
        <v>1290177230</v>
      </c>
      <c r="F323" t="s">
        <v>24</v>
      </c>
      <c r="G323" t="s">
        <v>240</v>
      </c>
      <c r="H323" t="s">
        <v>241</v>
      </c>
      <c r="I323" t="s">
        <v>243</v>
      </c>
    </row>
    <row r="324" spans="1:9" hidden="1" x14ac:dyDescent="0.3">
      <c r="A324">
        <v>5466</v>
      </c>
      <c r="B324">
        <v>4</v>
      </c>
      <c r="C324">
        <v>121.2400482</v>
      </c>
      <c r="D324">
        <v>30.993086099999999</v>
      </c>
      <c r="E324">
        <v>1290177230</v>
      </c>
      <c r="F324" t="s">
        <v>24</v>
      </c>
      <c r="G324" t="s">
        <v>240</v>
      </c>
      <c r="H324" t="s">
        <v>241</v>
      </c>
      <c r="I324" t="s">
        <v>243</v>
      </c>
    </row>
    <row r="325" spans="1:9" hidden="1" x14ac:dyDescent="0.3">
      <c r="A325">
        <v>5466</v>
      </c>
      <c r="B325">
        <v>5</v>
      </c>
      <c r="C325">
        <v>121.2414437</v>
      </c>
      <c r="D325">
        <v>30.993754599999999</v>
      </c>
      <c r="E325">
        <v>1290177230</v>
      </c>
      <c r="F325" t="s">
        <v>24</v>
      </c>
      <c r="G325" t="s">
        <v>240</v>
      </c>
      <c r="H325" t="s">
        <v>241</v>
      </c>
      <c r="I325" t="s">
        <v>243</v>
      </c>
    </row>
    <row r="326" spans="1:9" hidden="1" x14ac:dyDescent="0.3">
      <c r="A326">
        <v>5466</v>
      </c>
      <c r="B326">
        <v>6</v>
      </c>
      <c r="C326">
        <v>121.2424475</v>
      </c>
      <c r="D326">
        <v>30.994297299999999</v>
      </c>
      <c r="E326">
        <v>1290177230</v>
      </c>
      <c r="F326" t="s">
        <v>24</v>
      </c>
      <c r="G326" t="s">
        <v>240</v>
      </c>
      <c r="H326" t="s">
        <v>241</v>
      </c>
      <c r="I326" t="s">
        <v>243</v>
      </c>
    </row>
    <row r="327" spans="1:9" hidden="1" x14ac:dyDescent="0.3">
      <c r="A327">
        <v>5466</v>
      </c>
      <c r="B327">
        <v>7</v>
      </c>
      <c r="C327">
        <v>121.2436213</v>
      </c>
      <c r="D327">
        <v>30.9949142</v>
      </c>
      <c r="E327">
        <v>1290177230</v>
      </c>
      <c r="F327" t="s">
        <v>24</v>
      </c>
      <c r="G327" t="s">
        <v>240</v>
      </c>
      <c r="H327" t="s">
        <v>241</v>
      </c>
      <c r="I327" t="s">
        <v>243</v>
      </c>
    </row>
    <row r="328" spans="1:9" hidden="1" x14ac:dyDescent="0.3">
      <c r="A328">
        <v>5466</v>
      </c>
      <c r="B328">
        <v>8</v>
      </c>
      <c r="C328">
        <v>121.2445926</v>
      </c>
      <c r="D328">
        <v>30.995543900000001</v>
      </c>
      <c r="E328">
        <v>1290177230</v>
      </c>
      <c r="F328" t="s">
        <v>24</v>
      </c>
      <c r="G328" t="s">
        <v>240</v>
      </c>
      <c r="H328" t="s">
        <v>241</v>
      </c>
      <c r="I328" t="s">
        <v>243</v>
      </c>
    </row>
    <row r="329" spans="1:9" hidden="1" x14ac:dyDescent="0.3">
      <c r="A329">
        <v>5466</v>
      </c>
      <c r="B329">
        <v>9</v>
      </c>
      <c r="C329">
        <v>121.245468</v>
      </c>
      <c r="D329">
        <v>30.996166899999999</v>
      </c>
      <c r="E329">
        <v>1290177230</v>
      </c>
      <c r="F329" t="s">
        <v>24</v>
      </c>
      <c r="G329" t="s">
        <v>240</v>
      </c>
      <c r="H329" t="s">
        <v>241</v>
      </c>
      <c r="I329" t="s">
        <v>243</v>
      </c>
    </row>
    <row r="330" spans="1:9" hidden="1" x14ac:dyDescent="0.3">
      <c r="A330">
        <v>5466</v>
      </c>
      <c r="B330">
        <v>10</v>
      </c>
      <c r="C330">
        <v>121.24634159999999</v>
      </c>
      <c r="D330">
        <v>30.996836500000001</v>
      </c>
      <c r="E330">
        <v>1290177230</v>
      </c>
      <c r="F330" t="s">
        <v>24</v>
      </c>
      <c r="G330" t="s">
        <v>240</v>
      </c>
      <c r="H330" t="s">
        <v>241</v>
      </c>
      <c r="I330" t="s">
        <v>243</v>
      </c>
    </row>
    <row r="331" spans="1:9" hidden="1" x14ac:dyDescent="0.3">
      <c r="A331">
        <v>5466</v>
      </c>
      <c r="B331">
        <v>11</v>
      </c>
      <c r="C331">
        <v>121.2471326</v>
      </c>
      <c r="D331">
        <v>30.9974828</v>
      </c>
      <c r="E331">
        <v>1290177230</v>
      </c>
      <c r="F331" t="s">
        <v>24</v>
      </c>
      <c r="G331" t="s">
        <v>240</v>
      </c>
      <c r="H331" t="s">
        <v>241</v>
      </c>
      <c r="I331" t="s">
        <v>243</v>
      </c>
    </row>
    <row r="332" spans="1:9" hidden="1" x14ac:dyDescent="0.3">
      <c r="A332">
        <v>5466</v>
      </c>
      <c r="B332">
        <v>12</v>
      </c>
      <c r="C332">
        <v>121.2481023</v>
      </c>
      <c r="D332">
        <v>30.998334400000001</v>
      </c>
      <c r="E332">
        <v>1290177230</v>
      </c>
      <c r="F332" t="s">
        <v>24</v>
      </c>
      <c r="G332" t="s">
        <v>240</v>
      </c>
      <c r="H332" t="s">
        <v>241</v>
      </c>
      <c r="I332" t="s">
        <v>243</v>
      </c>
    </row>
    <row r="333" spans="1:9" hidden="1" x14ac:dyDescent="0.3">
      <c r="A333">
        <v>5466</v>
      </c>
      <c r="B333">
        <v>13</v>
      </c>
      <c r="C333">
        <v>121.2489808</v>
      </c>
      <c r="D333">
        <v>30.999155300000002</v>
      </c>
      <c r="E333">
        <v>1290177230</v>
      </c>
      <c r="F333" t="s">
        <v>24</v>
      </c>
      <c r="G333" t="s">
        <v>240</v>
      </c>
      <c r="H333" t="s">
        <v>241</v>
      </c>
      <c r="I333" t="s">
        <v>243</v>
      </c>
    </row>
    <row r="334" spans="1:9" hidden="1" x14ac:dyDescent="0.3">
      <c r="A334">
        <v>5466</v>
      </c>
      <c r="B334">
        <v>14</v>
      </c>
      <c r="C334">
        <v>121.24998770000001</v>
      </c>
      <c r="D334">
        <v>31.000133300000002</v>
      </c>
      <c r="E334">
        <v>1290177230</v>
      </c>
      <c r="F334" t="s">
        <v>24</v>
      </c>
      <c r="G334" t="s">
        <v>240</v>
      </c>
      <c r="H334" t="s">
        <v>241</v>
      </c>
      <c r="I334" t="s">
        <v>243</v>
      </c>
    </row>
    <row r="335" spans="1:9" hidden="1" x14ac:dyDescent="0.3">
      <c r="A335">
        <v>5466</v>
      </c>
      <c r="B335">
        <v>15</v>
      </c>
      <c r="C335">
        <v>121.25521190000001</v>
      </c>
      <c r="D335">
        <v>31.005421699999999</v>
      </c>
      <c r="E335">
        <v>1290177230</v>
      </c>
      <c r="F335" t="s">
        <v>24</v>
      </c>
      <c r="G335" t="s">
        <v>240</v>
      </c>
      <c r="H335" t="s">
        <v>241</v>
      </c>
      <c r="I335" t="s">
        <v>243</v>
      </c>
    </row>
    <row r="336" spans="1:9" hidden="1" x14ac:dyDescent="0.3">
      <c r="A336">
        <v>5466</v>
      </c>
      <c r="B336">
        <v>16</v>
      </c>
      <c r="C336">
        <v>121.2564677</v>
      </c>
      <c r="D336">
        <v>31.0067874</v>
      </c>
      <c r="E336">
        <v>1290177230</v>
      </c>
      <c r="F336" t="s">
        <v>24</v>
      </c>
      <c r="G336" t="s">
        <v>240</v>
      </c>
      <c r="H336" t="s">
        <v>241</v>
      </c>
      <c r="I336" t="s">
        <v>243</v>
      </c>
    </row>
    <row r="337" spans="1:9" hidden="1" x14ac:dyDescent="0.3">
      <c r="A337">
        <v>5466</v>
      </c>
      <c r="B337">
        <v>17</v>
      </c>
      <c r="C337">
        <v>121.2669925</v>
      </c>
      <c r="D337">
        <v>31.019042800000001</v>
      </c>
      <c r="E337">
        <v>1290177230</v>
      </c>
      <c r="F337" t="s">
        <v>24</v>
      </c>
      <c r="G337" t="s">
        <v>240</v>
      </c>
      <c r="H337" t="s">
        <v>241</v>
      </c>
      <c r="I337" t="s">
        <v>243</v>
      </c>
    </row>
    <row r="338" spans="1:9" hidden="1" x14ac:dyDescent="0.3">
      <c r="A338">
        <v>5466</v>
      </c>
      <c r="B338">
        <v>18</v>
      </c>
      <c r="C338">
        <v>121.267797</v>
      </c>
      <c r="D338">
        <v>31.0199529</v>
      </c>
      <c r="E338">
        <v>1290177230</v>
      </c>
      <c r="F338" t="s">
        <v>24</v>
      </c>
      <c r="G338" t="s">
        <v>240</v>
      </c>
      <c r="H338" t="s">
        <v>241</v>
      </c>
      <c r="I338" t="s">
        <v>243</v>
      </c>
    </row>
    <row r="339" spans="1:9" hidden="1" x14ac:dyDescent="0.3">
      <c r="A339">
        <v>5466</v>
      </c>
      <c r="B339">
        <v>19</v>
      </c>
      <c r="C339">
        <v>121.268693</v>
      </c>
      <c r="D339">
        <v>31.020890600000001</v>
      </c>
      <c r="E339">
        <v>1290177230</v>
      </c>
      <c r="F339" t="s">
        <v>24</v>
      </c>
      <c r="G339" t="s">
        <v>240</v>
      </c>
      <c r="H339" t="s">
        <v>241</v>
      </c>
      <c r="I339" t="s">
        <v>243</v>
      </c>
    </row>
    <row r="340" spans="1:9" hidden="1" x14ac:dyDescent="0.3">
      <c r="A340">
        <v>5466</v>
      </c>
      <c r="B340">
        <v>20</v>
      </c>
      <c r="C340">
        <v>121.269654</v>
      </c>
      <c r="D340">
        <v>31.021810200000001</v>
      </c>
      <c r="E340">
        <v>1290177230</v>
      </c>
      <c r="F340" t="s">
        <v>24</v>
      </c>
      <c r="G340" t="s">
        <v>240</v>
      </c>
      <c r="H340" t="s">
        <v>241</v>
      </c>
      <c r="I340" t="s">
        <v>243</v>
      </c>
    </row>
    <row r="341" spans="1:9" hidden="1" x14ac:dyDescent="0.3">
      <c r="A341">
        <v>5466</v>
      </c>
      <c r="B341">
        <v>21</v>
      </c>
      <c r="C341">
        <v>121.2706629</v>
      </c>
      <c r="D341">
        <v>31.0227161</v>
      </c>
      <c r="E341">
        <v>1290177230</v>
      </c>
      <c r="F341" t="s">
        <v>24</v>
      </c>
      <c r="G341" t="s">
        <v>240</v>
      </c>
      <c r="H341" t="s">
        <v>241</v>
      </c>
      <c r="I341" t="s">
        <v>243</v>
      </c>
    </row>
    <row r="342" spans="1:9" hidden="1" x14ac:dyDescent="0.3">
      <c r="A342">
        <v>5466</v>
      </c>
      <c r="B342">
        <v>22</v>
      </c>
      <c r="C342">
        <v>121.2799239</v>
      </c>
      <c r="D342">
        <v>31.030678900000002</v>
      </c>
      <c r="E342">
        <v>1290177230</v>
      </c>
      <c r="F342" t="s">
        <v>24</v>
      </c>
      <c r="G342" t="s">
        <v>240</v>
      </c>
      <c r="H342" t="s">
        <v>241</v>
      </c>
      <c r="I342" t="s">
        <v>243</v>
      </c>
    </row>
    <row r="343" spans="1:9" hidden="1" x14ac:dyDescent="0.3">
      <c r="A343">
        <v>5466</v>
      </c>
      <c r="B343">
        <v>23</v>
      </c>
      <c r="C343">
        <v>121.2812172</v>
      </c>
      <c r="D343">
        <v>31.031819800000001</v>
      </c>
      <c r="E343">
        <v>1290177230</v>
      </c>
      <c r="F343" t="s">
        <v>24</v>
      </c>
      <c r="G343" t="s">
        <v>240</v>
      </c>
      <c r="H343" t="s">
        <v>241</v>
      </c>
      <c r="I343" t="s">
        <v>243</v>
      </c>
    </row>
    <row r="344" spans="1:9" hidden="1" x14ac:dyDescent="0.3">
      <c r="A344">
        <v>5466</v>
      </c>
      <c r="B344">
        <v>24</v>
      </c>
      <c r="C344">
        <v>121.2823964</v>
      </c>
      <c r="D344">
        <v>31.032887299999999</v>
      </c>
      <c r="E344">
        <v>1290177230</v>
      </c>
      <c r="F344" t="s">
        <v>24</v>
      </c>
      <c r="G344" t="s">
        <v>240</v>
      </c>
      <c r="H344" t="s">
        <v>241</v>
      </c>
      <c r="I344" t="s">
        <v>243</v>
      </c>
    </row>
    <row r="345" spans="1:9" hidden="1" x14ac:dyDescent="0.3">
      <c r="A345">
        <v>5466</v>
      </c>
      <c r="B345">
        <v>25</v>
      </c>
      <c r="C345">
        <v>121.2890438</v>
      </c>
      <c r="D345">
        <v>31.039267500000001</v>
      </c>
      <c r="E345">
        <v>1290177230</v>
      </c>
      <c r="F345" t="s">
        <v>24</v>
      </c>
      <c r="G345" t="s">
        <v>240</v>
      </c>
      <c r="H345" t="s">
        <v>241</v>
      </c>
      <c r="I345" t="s">
        <v>243</v>
      </c>
    </row>
    <row r="346" spans="1:9" hidden="1" x14ac:dyDescent="0.3">
      <c r="A346">
        <v>5466</v>
      </c>
      <c r="B346">
        <v>26</v>
      </c>
      <c r="C346">
        <v>121.29042269999999</v>
      </c>
      <c r="D346">
        <v>31.040620100000002</v>
      </c>
      <c r="E346">
        <v>1290177230</v>
      </c>
      <c r="F346" t="s">
        <v>24</v>
      </c>
      <c r="G346" t="s">
        <v>240</v>
      </c>
      <c r="H346" t="s">
        <v>241</v>
      </c>
      <c r="I346" t="s">
        <v>243</v>
      </c>
    </row>
    <row r="347" spans="1:9" hidden="1" x14ac:dyDescent="0.3">
      <c r="A347">
        <v>5466</v>
      </c>
      <c r="B347">
        <v>27</v>
      </c>
      <c r="C347">
        <v>121.291973</v>
      </c>
      <c r="D347">
        <v>31.0421558</v>
      </c>
      <c r="E347">
        <v>1290177230</v>
      </c>
      <c r="F347" t="s">
        <v>24</v>
      </c>
      <c r="G347" t="s">
        <v>240</v>
      </c>
      <c r="H347" t="s">
        <v>241</v>
      </c>
      <c r="I347" t="s">
        <v>243</v>
      </c>
    </row>
    <row r="348" spans="1:9" hidden="1" x14ac:dyDescent="0.3">
      <c r="A348">
        <v>5466</v>
      </c>
      <c r="B348">
        <v>28</v>
      </c>
      <c r="C348">
        <v>121.29268639999999</v>
      </c>
      <c r="D348">
        <v>31.042862299999999</v>
      </c>
      <c r="E348">
        <v>1290177230</v>
      </c>
      <c r="F348" t="s">
        <v>24</v>
      </c>
      <c r="G348" t="s">
        <v>240</v>
      </c>
      <c r="H348" t="s">
        <v>241</v>
      </c>
      <c r="I348" t="s">
        <v>243</v>
      </c>
    </row>
    <row r="349" spans="1:9" hidden="1" x14ac:dyDescent="0.3">
      <c r="A349">
        <v>5466</v>
      </c>
      <c r="B349">
        <v>29</v>
      </c>
      <c r="C349">
        <v>121.29352040000001</v>
      </c>
      <c r="D349">
        <v>31.043615899999999</v>
      </c>
      <c r="E349">
        <v>1290177230</v>
      </c>
      <c r="F349" t="s">
        <v>24</v>
      </c>
      <c r="G349" t="s">
        <v>240</v>
      </c>
      <c r="H349" t="s">
        <v>241</v>
      </c>
      <c r="I349" t="s">
        <v>243</v>
      </c>
    </row>
    <row r="350" spans="1:9" hidden="1" x14ac:dyDescent="0.3">
      <c r="A350">
        <v>5466</v>
      </c>
      <c r="B350">
        <v>30</v>
      </c>
      <c r="C350">
        <v>121.2943738</v>
      </c>
      <c r="D350">
        <v>31.044344599999999</v>
      </c>
      <c r="E350">
        <v>1290177230</v>
      </c>
      <c r="F350" t="s">
        <v>24</v>
      </c>
      <c r="G350" t="s">
        <v>240</v>
      </c>
      <c r="H350" t="s">
        <v>241</v>
      </c>
      <c r="I350" t="s">
        <v>243</v>
      </c>
    </row>
    <row r="351" spans="1:9" hidden="1" x14ac:dyDescent="0.3">
      <c r="A351">
        <v>5466</v>
      </c>
      <c r="B351">
        <v>31</v>
      </c>
      <c r="C351">
        <v>121.297702</v>
      </c>
      <c r="D351">
        <v>31.047061599999999</v>
      </c>
      <c r="E351">
        <v>1290177230</v>
      </c>
      <c r="F351" t="s">
        <v>24</v>
      </c>
      <c r="G351" t="s">
        <v>240</v>
      </c>
      <c r="H351" t="s">
        <v>241</v>
      </c>
      <c r="I351" t="s">
        <v>243</v>
      </c>
    </row>
    <row r="352" spans="1:9" hidden="1" x14ac:dyDescent="0.3">
      <c r="A352">
        <v>5466</v>
      </c>
      <c r="B352">
        <v>32</v>
      </c>
      <c r="C352">
        <v>121.29926159999999</v>
      </c>
      <c r="D352">
        <v>31.0482874</v>
      </c>
      <c r="E352">
        <v>1290177230</v>
      </c>
      <c r="F352" t="s">
        <v>24</v>
      </c>
      <c r="G352" t="s">
        <v>240</v>
      </c>
      <c r="H352" t="s">
        <v>241</v>
      </c>
      <c r="I352" t="s">
        <v>243</v>
      </c>
    </row>
    <row r="353" spans="1:9" hidden="1" x14ac:dyDescent="0.3">
      <c r="A353">
        <v>5466</v>
      </c>
      <c r="B353">
        <v>33</v>
      </c>
      <c r="C353">
        <v>121.30063800000001</v>
      </c>
      <c r="D353">
        <v>31.0492749</v>
      </c>
      <c r="E353">
        <v>1290177230</v>
      </c>
      <c r="F353" t="s">
        <v>24</v>
      </c>
      <c r="G353" t="s">
        <v>240</v>
      </c>
      <c r="H353" t="s">
        <v>241</v>
      </c>
      <c r="I353" t="s">
        <v>243</v>
      </c>
    </row>
    <row r="354" spans="1:9" hidden="1" x14ac:dyDescent="0.3">
      <c r="A354">
        <v>5466</v>
      </c>
      <c r="B354">
        <v>34</v>
      </c>
      <c r="C354">
        <v>121.30229249999999</v>
      </c>
      <c r="D354">
        <v>31.050367000000001</v>
      </c>
      <c r="E354">
        <v>1290177230</v>
      </c>
      <c r="F354" t="s">
        <v>24</v>
      </c>
      <c r="G354" t="s">
        <v>240</v>
      </c>
      <c r="H354" t="s">
        <v>241</v>
      </c>
      <c r="I354" t="s">
        <v>243</v>
      </c>
    </row>
    <row r="355" spans="1:9" hidden="1" x14ac:dyDescent="0.3">
      <c r="A355">
        <v>5466</v>
      </c>
      <c r="B355">
        <v>35</v>
      </c>
      <c r="C355">
        <v>121.3038114</v>
      </c>
      <c r="D355">
        <v>31.0513662</v>
      </c>
      <c r="E355">
        <v>1290177230</v>
      </c>
      <c r="F355" t="s">
        <v>24</v>
      </c>
      <c r="G355" t="s">
        <v>240</v>
      </c>
      <c r="H355" t="s">
        <v>241</v>
      </c>
      <c r="I355" t="s">
        <v>243</v>
      </c>
    </row>
    <row r="356" spans="1:9" hidden="1" x14ac:dyDescent="0.3">
      <c r="A356">
        <v>5466</v>
      </c>
      <c r="B356">
        <v>36</v>
      </c>
      <c r="C356">
        <v>121.3055947</v>
      </c>
      <c r="D356">
        <v>31.052446700000001</v>
      </c>
      <c r="E356">
        <v>1290177230</v>
      </c>
      <c r="F356" t="s">
        <v>24</v>
      </c>
      <c r="G356" t="s">
        <v>240</v>
      </c>
      <c r="H356" t="s">
        <v>241</v>
      </c>
      <c r="I356" t="s">
        <v>243</v>
      </c>
    </row>
    <row r="357" spans="1:9" hidden="1" x14ac:dyDescent="0.3">
      <c r="A357">
        <v>5466</v>
      </c>
      <c r="B357">
        <v>37</v>
      </c>
      <c r="C357">
        <v>121.3079611</v>
      </c>
      <c r="D357">
        <v>31.0538524</v>
      </c>
      <c r="E357">
        <v>1290177230</v>
      </c>
      <c r="F357" t="s">
        <v>24</v>
      </c>
      <c r="G357" t="s">
        <v>240</v>
      </c>
      <c r="H357" t="s">
        <v>241</v>
      </c>
      <c r="I357" t="s">
        <v>243</v>
      </c>
    </row>
    <row r="358" spans="1:9" hidden="1" x14ac:dyDescent="0.3">
      <c r="A358">
        <v>5466</v>
      </c>
      <c r="B358">
        <v>38</v>
      </c>
      <c r="C358">
        <v>121.3103986</v>
      </c>
      <c r="D358">
        <v>31.055247999999999</v>
      </c>
      <c r="E358">
        <v>1290177230</v>
      </c>
      <c r="F358" t="s">
        <v>24</v>
      </c>
      <c r="G358" t="s">
        <v>240</v>
      </c>
      <c r="H358" t="s">
        <v>241</v>
      </c>
      <c r="I358" t="s">
        <v>243</v>
      </c>
    </row>
    <row r="359" spans="1:9" hidden="1" x14ac:dyDescent="0.3">
      <c r="A359">
        <v>5466</v>
      </c>
      <c r="B359">
        <v>39</v>
      </c>
      <c r="C359">
        <v>121.31326230000001</v>
      </c>
      <c r="D359">
        <v>31.056799099999999</v>
      </c>
      <c r="E359">
        <v>1290177230</v>
      </c>
      <c r="F359" t="s">
        <v>24</v>
      </c>
      <c r="G359" t="s">
        <v>240</v>
      </c>
      <c r="H359" t="s">
        <v>241</v>
      </c>
      <c r="I359" t="s">
        <v>243</v>
      </c>
    </row>
    <row r="360" spans="1:9" hidden="1" x14ac:dyDescent="0.3">
      <c r="A360">
        <v>5466</v>
      </c>
      <c r="B360">
        <v>40</v>
      </c>
      <c r="C360">
        <v>121.337581</v>
      </c>
      <c r="D360">
        <v>31.0703362</v>
      </c>
      <c r="E360">
        <v>1290177230</v>
      </c>
      <c r="F360" t="s">
        <v>24</v>
      </c>
      <c r="G360" t="s">
        <v>240</v>
      </c>
      <c r="H360" t="s">
        <v>241</v>
      </c>
      <c r="I360" t="s">
        <v>243</v>
      </c>
    </row>
    <row r="361" spans="1:9" hidden="1" x14ac:dyDescent="0.3">
      <c r="A361">
        <v>5466</v>
      </c>
      <c r="B361">
        <v>41</v>
      </c>
      <c r="C361">
        <v>121.3391416</v>
      </c>
      <c r="D361">
        <v>31.0712641</v>
      </c>
      <c r="E361">
        <v>1290177230</v>
      </c>
      <c r="F361" t="s">
        <v>24</v>
      </c>
      <c r="G361" t="s">
        <v>240</v>
      </c>
      <c r="H361" t="s">
        <v>241</v>
      </c>
      <c r="I361" t="s">
        <v>243</v>
      </c>
    </row>
    <row r="362" spans="1:9" hidden="1" x14ac:dyDescent="0.3">
      <c r="A362">
        <v>5466</v>
      </c>
      <c r="B362">
        <v>42</v>
      </c>
      <c r="C362">
        <v>121.34087649999999</v>
      </c>
      <c r="D362">
        <v>31.072354300000001</v>
      </c>
      <c r="E362">
        <v>1290177230</v>
      </c>
      <c r="F362" t="s">
        <v>24</v>
      </c>
      <c r="G362" t="s">
        <v>240</v>
      </c>
      <c r="H362" t="s">
        <v>241</v>
      </c>
      <c r="I362" t="s">
        <v>243</v>
      </c>
    </row>
    <row r="363" spans="1:9" hidden="1" x14ac:dyDescent="0.3">
      <c r="A363">
        <v>5466</v>
      </c>
      <c r="B363">
        <v>43</v>
      </c>
      <c r="C363">
        <v>121.3426796</v>
      </c>
      <c r="D363">
        <v>31.0735612</v>
      </c>
      <c r="E363">
        <v>1290177230</v>
      </c>
      <c r="F363" t="s">
        <v>24</v>
      </c>
      <c r="G363" t="s">
        <v>240</v>
      </c>
      <c r="H363" t="s">
        <v>241</v>
      </c>
      <c r="I363" t="s">
        <v>243</v>
      </c>
    </row>
    <row r="364" spans="1:9" hidden="1" x14ac:dyDescent="0.3">
      <c r="A364">
        <v>5466</v>
      </c>
      <c r="B364">
        <v>44</v>
      </c>
      <c r="C364">
        <v>121.34423270000001</v>
      </c>
      <c r="D364">
        <v>31.074722699999999</v>
      </c>
      <c r="E364">
        <v>1290177230</v>
      </c>
      <c r="F364" t="s">
        <v>24</v>
      </c>
      <c r="G364" t="s">
        <v>240</v>
      </c>
      <c r="H364" t="s">
        <v>241</v>
      </c>
      <c r="I364" t="s">
        <v>243</v>
      </c>
    </row>
    <row r="365" spans="1:9" hidden="1" x14ac:dyDescent="0.3">
      <c r="A365">
        <v>5466</v>
      </c>
      <c r="B365">
        <v>45</v>
      </c>
      <c r="C365">
        <v>121.3454675</v>
      </c>
      <c r="D365">
        <v>31.075741399999998</v>
      </c>
      <c r="E365">
        <v>1290177230</v>
      </c>
      <c r="F365" t="s">
        <v>24</v>
      </c>
      <c r="G365" t="s">
        <v>240</v>
      </c>
      <c r="H365" t="s">
        <v>241</v>
      </c>
      <c r="I365" t="s">
        <v>243</v>
      </c>
    </row>
    <row r="366" spans="1:9" hidden="1" x14ac:dyDescent="0.3">
      <c r="A366">
        <v>5466</v>
      </c>
      <c r="B366">
        <v>46</v>
      </c>
      <c r="C366">
        <v>121.34654329999999</v>
      </c>
      <c r="D366">
        <v>31.076682300000002</v>
      </c>
      <c r="E366">
        <v>1290177230</v>
      </c>
      <c r="F366" t="s">
        <v>24</v>
      </c>
      <c r="G366" t="s">
        <v>240</v>
      </c>
      <c r="H366" t="s">
        <v>241</v>
      </c>
      <c r="I366" t="s">
        <v>243</v>
      </c>
    </row>
    <row r="367" spans="1:9" hidden="1" x14ac:dyDescent="0.3">
      <c r="A367">
        <v>5466</v>
      </c>
      <c r="B367">
        <v>47</v>
      </c>
      <c r="C367">
        <v>121.3499667</v>
      </c>
      <c r="D367">
        <v>31.079807200000001</v>
      </c>
      <c r="E367">
        <v>1290177230</v>
      </c>
      <c r="F367" t="s">
        <v>24</v>
      </c>
      <c r="G367" t="s">
        <v>240</v>
      </c>
      <c r="H367" t="s">
        <v>241</v>
      </c>
      <c r="I367" t="s">
        <v>243</v>
      </c>
    </row>
    <row r="368" spans="1:9" hidden="1" x14ac:dyDescent="0.3">
      <c r="A368">
        <v>5474</v>
      </c>
      <c r="B368">
        <v>0</v>
      </c>
      <c r="C368">
        <v>121.3391403</v>
      </c>
      <c r="D368">
        <v>31.1369361</v>
      </c>
      <c r="E368">
        <v>1307009906</v>
      </c>
      <c r="F368" t="s">
        <v>24</v>
      </c>
      <c r="G368" t="s">
        <v>241</v>
      </c>
      <c r="H368" t="s">
        <v>241</v>
      </c>
      <c r="I368" t="s">
        <v>243</v>
      </c>
    </row>
    <row r="369" spans="1:9" hidden="1" x14ac:dyDescent="0.3">
      <c r="A369">
        <v>5474</v>
      </c>
      <c r="B369">
        <v>1</v>
      </c>
      <c r="C369">
        <v>121.3374982</v>
      </c>
      <c r="D369">
        <v>31.139158299999998</v>
      </c>
      <c r="E369">
        <v>1307009906</v>
      </c>
      <c r="F369" t="s">
        <v>24</v>
      </c>
      <c r="G369" t="s">
        <v>241</v>
      </c>
      <c r="H369" t="s">
        <v>241</v>
      </c>
      <c r="I369" t="s">
        <v>243</v>
      </c>
    </row>
    <row r="370" spans="1:9" x14ac:dyDescent="0.3">
      <c r="A370">
        <v>5475</v>
      </c>
      <c r="B370">
        <v>0</v>
      </c>
      <c r="C370">
        <v>121.337554</v>
      </c>
      <c r="D370">
        <v>31.139186299999999</v>
      </c>
      <c r="E370">
        <v>1307009907</v>
      </c>
      <c r="F370" t="s">
        <v>24</v>
      </c>
      <c r="G370" t="s">
        <v>241</v>
      </c>
      <c r="H370" t="s">
        <v>241</v>
      </c>
      <c r="I370" t="s">
        <v>242</v>
      </c>
    </row>
    <row r="371" spans="1:9" x14ac:dyDescent="0.3">
      <c r="A371">
        <v>5475</v>
      </c>
      <c r="B371">
        <v>1</v>
      </c>
      <c r="C371">
        <v>121.3391932</v>
      </c>
      <c r="D371">
        <v>31.136968199999998</v>
      </c>
      <c r="E371">
        <v>1307009907</v>
      </c>
      <c r="F371" t="s">
        <v>24</v>
      </c>
      <c r="G371" t="s">
        <v>241</v>
      </c>
      <c r="H371" t="s">
        <v>241</v>
      </c>
      <c r="I371" t="s">
        <v>242</v>
      </c>
    </row>
    <row r="372" spans="1:9" hidden="1" x14ac:dyDescent="0.3">
      <c r="A372">
        <v>5476</v>
      </c>
      <c r="B372">
        <v>0</v>
      </c>
      <c r="C372">
        <v>121.3374982</v>
      </c>
      <c r="D372">
        <v>31.139158299999998</v>
      </c>
      <c r="E372">
        <v>1307009908</v>
      </c>
      <c r="F372" t="s">
        <v>24</v>
      </c>
      <c r="G372" t="s">
        <v>240</v>
      </c>
      <c r="H372" t="s">
        <v>241</v>
      </c>
      <c r="I372" t="s">
        <v>243</v>
      </c>
    </row>
    <row r="373" spans="1:9" hidden="1" x14ac:dyDescent="0.3">
      <c r="A373">
        <v>5476</v>
      </c>
      <c r="B373">
        <v>1</v>
      </c>
      <c r="C373">
        <v>121.33737259999999</v>
      </c>
      <c r="D373">
        <v>31.139328200000001</v>
      </c>
      <c r="E373">
        <v>1307009908</v>
      </c>
      <c r="F373" t="s">
        <v>24</v>
      </c>
      <c r="G373" t="s">
        <v>240</v>
      </c>
      <c r="H373" t="s">
        <v>241</v>
      </c>
      <c r="I373" t="s">
        <v>243</v>
      </c>
    </row>
    <row r="374" spans="1:9" x14ac:dyDescent="0.3">
      <c r="A374">
        <v>5477</v>
      </c>
      <c r="B374">
        <v>0</v>
      </c>
      <c r="C374">
        <v>121.3374271</v>
      </c>
      <c r="D374">
        <v>31.1393579</v>
      </c>
      <c r="E374">
        <v>1307009909</v>
      </c>
      <c r="F374" t="s">
        <v>24</v>
      </c>
      <c r="G374" t="s">
        <v>240</v>
      </c>
      <c r="H374" t="s">
        <v>241</v>
      </c>
      <c r="I374" t="s">
        <v>242</v>
      </c>
    </row>
    <row r="375" spans="1:9" x14ac:dyDescent="0.3">
      <c r="A375">
        <v>5477</v>
      </c>
      <c r="B375">
        <v>1</v>
      </c>
      <c r="C375">
        <v>121.337554</v>
      </c>
      <c r="D375">
        <v>31.139186299999999</v>
      </c>
      <c r="E375">
        <v>1307009909</v>
      </c>
      <c r="F375" t="s">
        <v>24</v>
      </c>
      <c r="G375" t="s">
        <v>240</v>
      </c>
      <c r="H375" t="s">
        <v>241</v>
      </c>
      <c r="I375" t="s">
        <v>242</v>
      </c>
    </row>
    <row r="376" spans="1:9" x14ac:dyDescent="0.3">
      <c r="A376">
        <v>5484</v>
      </c>
      <c r="B376">
        <v>0</v>
      </c>
      <c r="C376">
        <v>121.234837</v>
      </c>
      <c r="D376">
        <v>30.991214200000002</v>
      </c>
      <c r="E376">
        <v>1324086662</v>
      </c>
      <c r="F376" t="s">
        <v>24</v>
      </c>
      <c r="G376" t="s">
        <v>240</v>
      </c>
      <c r="H376" t="s">
        <v>241</v>
      </c>
      <c r="I376" t="s">
        <v>242</v>
      </c>
    </row>
    <row r="377" spans="1:9" x14ac:dyDescent="0.3">
      <c r="A377">
        <v>5484</v>
      </c>
      <c r="B377">
        <v>1</v>
      </c>
      <c r="C377">
        <v>121.23660599999999</v>
      </c>
      <c r="D377">
        <v>30.9917582</v>
      </c>
      <c r="E377">
        <v>1324086662</v>
      </c>
      <c r="F377" t="s">
        <v>24</v>
      </c>
      <c r="G377" t="s">
        <v>240</v>
      </c>
      <c r="H377" t="s">
        <v>241</v>
      </c>
      <c r="I377" t="s">
        <v>242</v>
      </c>
    </row>
    <row r="378" spans="1:9" x14ac:dyDescent="0.3">
      <c r="A378">
        <v>5484</v>
      </c>
      <c r="B378">
        <v>2</v>
      </c>
      <c r="C378">
        <v>121.2377438</v>
      </c>
      <c r="D378">
        <v>30.992137100000001</v>
      </c>
      <c r="E378">
        <v>1324086662</v>
      </c>
      <c r="F378" t="s">
        <v>24</v>
      </c>
      <c r="G378" t="s">
        <v>240</v>
      </c>
      <c r="H378" t="s">
        <v>241</v>
      </c>
      <c r="I378" t="s">
        <v>242</v>
      </c>
    </row>
    <row r="379" spans="1:9" x14ac:dyDescent="0.3">
      <c r="A379">
        <v>5484</v>
      </c>
      <c r="B379">
        <v>3</v>
      </c>
      <c r="C379">
        <v>121.23884409999999</v>
      </c>
      <c r="D379">
        <v>30.992540300000002</v>
      </c>
      <c r="E379">
        <v>1324086662</v>
      </c>
      <c r="F379" t="s">
        <v>24</v>
      </c>
      <c r="G379" t="s">
        <v>240</v>
      </c>
      <c r="H379" t="s">
        <v>241</v>
      </c>
      <c r="I379" t="s">
        <v>242</v>
      </c>
    </row>
    <row r="380" spans="1:9" x14ac:dyDescent="0.3">
      <c r="A380">
        <v>5484</v>
      </c>
      <c r="B380">
        <v>4</v>
      </c>
      <c r="C380">
        <v>121.2400664</v>
      </c>
      <c r="D380">
        <v>30.993046400000001</v>
      </c>
      <c r="E380">
        <v>1324086662</v>
      </c>
      <c r="F380" t="s">
        <v>24</v>
      </c>
      <c r="G380" t="s">
        <v>240</v>
      </c>
      <c r="H380" t="s">
        <v>241</v>
      </c>
      <c r="I380" t="s">
        <v>242</v>
      </c>
    </row>
    <row r="381" spans="1:9" x14ac:dyDescent="0.3">
      <c r="A381">
        <v>5484</v>
      </c>
      <c r="B381">
        <v>5</v>
      </c>
      <c r="C381">
        <v>121.24146090000001</v>
      </c>
      <c r="D381">
        <v>30.993721099999998</v>
      </c>
      <c r="E381">
        <v>1324086662</v>
      </c>
      <c r="F381" t="s">
        <v>24</v>
      </c>
      <c r="G381" t="s">
        <v>240</v>
      </c>
      <c r="H381" t="s">
        <v>241</v>
      </c>
      <c r="I381" t="s">
        <v>242</v>
      </c>
    </row>
    <row r="382" spans="1:9" x14ac:dyDescent="0.3">
      <c r="A382">
        <v>5484</v>
      </c>
      <c r="B382">
        <v>6</v>
      </c>
      <c r="C382">
        <v>121.24245980000001</v>
      </c>
      <c r="D382">
        <v>30.994264099999999</v>
      </c>
      <c r="E382">
        <v>1324086662</v>
      </c>
      <c r="F382" t="s">
        <v>24</v>
      </c>
      <c r="G382" t="s">
        <v>240</v>
      </c>
      <c r="H382" t="s">
        <v>241</v>
      </c>
      <c r="I382" t="s">
        <v>242</v>
      </c>
    </row>
    <row r="383" spans="1:9" x14ac:dyDescent="0.3">
      <c r="A383">
        <v>5484</v>
      </c>
      <c r="B383">
        <v>7</v>
      </c>
      <c r="C383">
        <v>121.2436721</v>
      </c>
      <c r="D383">
        <v>30.994858799999999</v>
      </c>
      <c r="E383">
        <v>1324086662</v>
      </c>
      <c r="F383" t="s">
        <v>24</v>
      </c>
      <c r="G383" t="s">
        <v>240</v>
      </c>
      <c r="H383" t="s">
        <v>241</v>
      </c>
      <c r="I383" t="s">
        <v>242</v>
      </c>
    </row>
    <row r="384" spans="1:9" x14ac:dyDescent="0.3">
      <c r="A384">
        <v>5484</v>
      </c>
      <c r="B384">
        <v>8</v>
      </c>
      <c r="C384">
        <v>121.24463679999999</v>
      </c>
      <c r="D384">
        <v>30.995480700000002</v>
      </c>
      <c r="E384">
        <v>1324086662</v>
      </c>
      <c r="F384" t="s">
        <v>24</v>
      </c>
      <c r="G384" t="s">
        <v>240</v>
      </c>
      <c r="H384" t="s">
        <v>241</v>
      </c>
      <c r="I384" t="s">
        <v>242</v>
      </c>
    </row>
    <row r="385" spans="1:9" x14ac:dyDescent="0.3">
      <c r="A385">
        <v>5484</v>
      </c>
      <c r="B385">
        <v>9</v>
      </c>
      <c r="C385">
        <v>121.24551150000001</v>
      </c>
      <c r="D385">
        <v>30.996106900000001</v>
      </c>
      <c r="E385">
        <v>1324086662</v>
      </c>
      <c r="F385" t="s">
        <v>24</v>
      </c>
      <c r="G385" t="s">
        <v>240</v>
      </c>
      <c r="H385" t="s">
        <v>241</v>
      </c>
      <c r="I385" t="s">
        <v>242</v>
      </c>
    </row>
    <row r="386" spans="1:9" x14ac:dyDescent="0.3">
      <c r="A386">
        <v>5484</v>
      </c>
      <c r="B386">
        <v>10</v>
      </c>
      <c r="C386">
        <v>121.2463831</v>
      </c>
      <c r="D386">
        <v>30.9967741</v>
      </c>
      <c r="E386">
        <v>1324086662</v>
      </c>
      <c r="F386" t="s">
        <v>24</v>
      </c>
      <c r="G386" t="s">
        <v>240</v>
      </c>
      <c r="H386" t="s">
        <v>241</v>
      </c>
      <c r="I386" t="s">
        <v>242</v>
      </c>
    </row>
    <row r="387" spans="1:9" x14ac:dyDescent="0.3">
      <c r="A387">
        <v>5484</v>
      </c>
      <c r="B387">
        <v>11</v>
      </c>
      <c r="C387">
        <v>121.2472016</v>
      </c>
      <c r="D387">
        <v>30.997436700000002</v>
      </c>
      <c r="E387">
        <v>1324086662</v>
      </c>
      <c r="F387" t="s">
        <v>24</v>
      </c>
      <c r="G387" t="s">
        <v>240</v>
      </c>
      <c r="H387" t="s">
        <v>241</v>
      </c>
      <c r="I387" t="s">
        <v>242</v>
      </c>
    </row>
    <row r="388" spans="1:9" x14ac:dyDescent="0.3">
      <c r="A388">
        <v>5484</v>
      </c>
      <c r="B388">
        <v>12</v>
      </c>
      <c r="C388">
        <v>121.24815599999999</v>
      </c>
      <c r="D388">
        <v>30.998275700000001</v>
      </c>
      <c r="E388">
        <v>1324086662</v>
      </c>
      <c r="F388" t="s">
        <v>24</v>
      </c>
      <c r="G388" t="s">
        <v>240</v>
      </c>
      <c r="H388" t="s">
        <v>241</v>
      </c>
      <c r="I388" t="s">
        <v>242</v>
      </c>
    </row>
    <row r="389" spans="1:9" x14ac:dyDescent="0.3">
      <c r="A389">
        <v>5484</v>
      </c>
      <c r="B389">
        <v>13</v>
      </c>
      <c r="C389">
        <v>121.2490485</v>
      </c>
      <c r="D389">
        <v>30.999109199999999</v>
      </c>
      <c r="E389">
        <v>1324086662</v>
      </c>
      <c r="F389" t="s">
        <v>24</v>
      </c>
      <c r="G389" t="s">
        <v>240</v>
      </c>
      <c r="H389" t="s">
        <v>241</v>
      </c>
      <c r="I389" t="s">
        <v>242</v>
      </c>
    </row>
    <row r="390" spans="1:9" x14ac:dyDescent="0.3">
      <c r="A390">
        <v>5484</v>
      </c>
      <c r="B390">
        <v>14</v>
      </c>
      <c r="C390">
        <v>121.2500589</v>
      </c>
      <c r="D390">
        <v>31.000086799999998</v>
      </c>
      <c r="E390">
        <v>1324086662</v>
      </c>
      <c r="F390" t="s">
        <v>24</v>
      </c>
      <c r="G390" t="s">
        <v>240</v>
      </c>
      <c r="H390" t="s">
        <v>241</v>
      </c>
      <c r="I390" t="s">
        <v>242</v>
      </c>
    </row>
    <row r="391" spans="1:9" x14ac:dyDescent="0.3">
      <c r="A391">
        <v>5484</v>
      </c>
      <c r="B391">
        <v>15</v>
      </c>
      <c r="C391">
        <v>121.25528060000001</v>
      </c>
      <c r="D391">
        <v>31.005391899999999</v>
      </c>
      <c r="E391">
        <v>1324086662</v>
      </c>
      <c r="F391" t="s">
        <v>24</v>
      </c>
      <c r="G391" t="s">
        <v>240</v>
      </c>
      <c r="H391" t="s">
        <v>241</v>
      </c>
      <c r="I391" t="s">
        <v>242</v>
      </c>
    </row>
    <row r="392" spans="1:9" x14ac:dyDescent="0.3">
      <c r="A392">
        <v>5484</v>
      </c>
      <c r="B392">
        <v>16</v>
      </c>
      <c r="C392">
        <v>121.2565386</v>
      </c>
      <c r="D392">
        <v>31.006741000000002</v>
      </c>
      <c r="E392">
        <v>1324086662</v>
      </c>
      <c r="F392" t="s">
        <v>24</v>
      </c>
      <c r="G392" t="s">
        <v>240</v>
      </c>
      <c r="H392" t="s">
        <v>241</v>
      </c>
      <c r="I392" t="s">
        <v>242</v>
      </c>
    </row>
    <row r="393" spans="1:9" x14ac:dyDescent="0.3">
      <c r="A393">
        <v>5484</v>
      </c>
      <c r="B393">
        <v>17</v>
      </c>
      <c r="C393">
        <v>121.267064</v>
      </c>
      <c r="D393">
        <v>31.018997200000001</v>
      </c>
      <c r="E393">
        <v>1324086662</v>
      </c>
      <c r="F393" t="s">
        <v>24</v>
      </c>
      <c r="G393" t="s">
        <v>240</v>
      </c>
      <c r="H393" t="s">
        <v>241</v>
      </c>
      <c r="I393" t="s">
        <v>242</v>
      </c>
    </row>
    <row r="394" spans="1:9" x14ac:dyDescent="0.3">
      <c r="A394">
        <v>5484</v>
      </c>
      <c r="B394">
        <v>18</v>
      </c>
      <c r="C394">
        <v>121.267867</v>
      </c>
      <c r="D394">
        <v>31.019905600000001</v>
      </c>
      <c r="E394">
        <v>1324086662</v>
      </c>
      <c r="F394" t="s">
        <v>24</v>
      </c>
      <c r="G394" t="s">
        <v>240</v>
      </c>
      <c r="H394" t="s">
        <v>241</v>
      </c>
      <c r="I394" t="s">
        <v>242</v>
      </c>
    </row>
    <row r="395" spans="1:9" x14ac:dyDescent="0.3">
      <c r="A395">
        <v>5484</v>
      </c>
      <c r="B395">
        <v>19</v>
      </c>
      <c r="C395">
        <v>121.2687607</v>
      </c>
      <c r="D395">
        <v>31.0208409</v>
      </c>
      <c r="E395">
        <v>1324086662</v>
      </c>
      <c r="F395" t="s">
        <v>24</v>
      </c>
      <c r="G395" t="s">
        <v>240</v>
      </c>
      <c r="H395" t="s">
        <v>241</v>
      </c>
      <c r="I395" t="s">
        <v>242</v>
      </c>
    </row>
    <row r="396" spans="1:9" x14ac:dyDescent="0.3">
      <c r="A396">
        <v>5484</v>
      </c>
      <c r="B396">
        <v>20</v>
      </c>
      <c r="C396">
        <v>121.26971949999999</v>
      </c>
      <c r="D396">
        <v>31.021758299999998</v>
      </c>
      <c r="E396">
        <v>1324086662</v>
      </c>
      <c r="F396" t="s">
        <v>24</v>
      </c>
      <c r="G396" t="s">
        <v>240</v>
      </c>
      <c r="H396" t="s">
        <v>241</v>
      </c>
      <c r="I396" t="s">
        <v>242</v>
      </c>
    </row>
    <row r="397" spans="1:9" x14ac:dyDescent="0.3">
      <c r="A397">
        <v>5484</v>
      </c>
      <c r="B397">
        <v>21</v>
      </c>
      <c r="C397">
        <v>121.2707266</v>
      </c>
      <c r="D397">
        <v>31.0226626</v>
      </c>
      <c r="E397">
        <v>1324086662</v>
      </c>
      <c r="F397" t="s">
        <v>24</v>
      </c>
      <c r="G397" t="s">
        <v>240</v>
      </c>
      <c r="H397" t="s">
        <v>241</v>
      </c>
      <c r="I397" t="s">
        <v>242</v>
      </c>
    </row>
    <row r="398" spans="1:9" x14ac:dyDescent="0.3">
      <c r="A398">
        <v>5484</v>
      </c>
      <c r="B398">
        <v>22</v>
      </c>
      <c r="C398">
        <v>121.2799875</v>
      </c>
      <c r="D398">
        <v>31.030625400000002</v>
      </c>
      <c r="E398">
        <v>1324086662</v>
      </c>
      <c r="F398" t="s">
        <v>24</v>
      </c>
      <c r="G398" t="s">
        <v>240</v>
      </c>
      <c r="H398" t="s">
        <v>241</v>
      </c>
      <c r="I398" t="s">
        <v>242</v>
      </c>
    </row>
    <row r="399" spans="1:9" x14ac:dyDescent="0.3">
      <c r="A399">
        <v>5484</v>
      </c>
      <c r="B399">
        <v>23</v>
      </c>
      <c r="C399">
        <v>121.2812816</v>
      </c>
      <c r="D399">
        <v>31.031766900000001</v>
      </c>
      <c r="E399">
        <v>1324086662</v>
      </c>
      <c r="F399" t="s">
        <v>24</v>
      </c>
      <c r="G399" t="s">
        <v>240</v>
      </c>
      <c r="H399" t="s">
        <v>241</v>
      </c>
      <c r="I399" t="s">
        <v>242</v>
      </c>
    </row>
    <row r="400" spans="1:9" x14ac:dyDescent="0.3">
      <c r="A400">
        <v>5484</v>
      </c>
      <c r="B400">
        <v>24</v>
      </c>
      <c r="C400">
        <v>121.282462</v>
      </c>
      <c r="D400">
        <v>31.032835599999999</v>
      </c>
      <c r="E400">
        <v>1324086662</v>
      </c>
      <c r="F400" t="s">
        <v>24</v>
      </c>
      <c r="G400" t="s">
        <v>240</v>
      </c>
      <c r="H400" t="s">
        <v>241</v>
      </c>
      <c r="I400" t="s">
        <v>242</v>
      </c>
    </row>
    <row r="401" spans="1:9" x14ac:dyDescent="0.3">
      <c r="A401">
        <v>5484</v>
      </c>
      <c r="B401">
        <v>25</v>
      </c>
      <c r="C401">
        <v>121.2891106</v>
      </c>
      <c r="D401">
        <v>31.0392169</v>
      </c>
      <c r="E401">
        <v>1324086662</v>
      </c>
      <c r="F401" t="s">
        <v>24</v>
      </c>
      <c r="G401" t="s">
        <v>240</v>
      </c>
      <c r="H401" t="s">
        <v>241</v>
      </c>
      <c r="I401" t="s">
        <v>242</v>
      </c>
    </row>
    <row r="402" spans="1:9" x14ac:dyDescent="0.3">
      <c r="A402">
        <v>5484</v>
      </c>
      <c r="B402">
        <v>26</v>
      </c>
      <c r="C402">
        <v>121.2904901</v>
      </c>
      <c r="D402">
        <v>31.0405701</v>
      </c>
      <c r="E402">
        <v>1324086662</v>
      </c>
      <c r="F402" t="s">
        <v>24</v>
      </c>
      <c r="G402" t="s">
        <v>240</v>
      </c>
      <c r="H402" t="s">
        <v>241</v>
      </c>
      <c r="I402" t="s">
        <v>242</v>
      </c>
    </row>
    <row r="403" spans="1:9" x14ac:dyDescent="0.3">
      <c r="A403">
        <v>5484</v>
      </c>
      <c r="B403">
        <v>27</v>
      </c>
      <c r="C403">
        <v>121.2920309</v>
      </c>
      <c r="D403">
        <v>31.0421102</v>
      </c>
      <c r="E403">
        <v>1324086662</v>
      </c>
      <c r="F403" t="s">
        <v>24</v>
      </c>
      <c r="G403" t="s">
        <v>240</v>
      </c>
      <c r="H403" t="s">
        <v>241</v>
      </c>
      <c r="I403" t="s">
        <v>242</v>
      </c>
    </row>
    <row r="404" spans="1:9" x14ac:dyDescent="0.3">
      <c r="A404">
        <v>5484</v>
      </c>
      <c r="B404">
        <v>28</v>
      </c>
      <c r="C404">
        <v>121.29272330000001</v>
      </c>
      <c r="D404">
        <v>31.0427985</v>
      </c>
      <c r="E404">
        <v>1324086662</v>
      </c>
      <c r="F404" t="s">
        <v>24</v>
      </c>
      <c r="G404" t="s">
        <v>240</v>
      </c>
      <c r="H404" t="s">
        <v>241</v>
      </c>
      <c r="I404" t="s">
        <v>242</v>
      </c>
    </row>
    <row r="405" spans="1:9" x14ac:dyDescent="0.3">
      <c r="A405">
        <v>5484</v>
      </c>
      <c r="B405">
        <v>29</v>
      </c>
      <c r="C405">
        <v>121.2935545</v>
      </c>
      <c r="D405">
        <v>31.043545399999999</v>
      </c>
      <c r="E405">
        <v>1324086662</v>
      </c>
      <c r="F405" t="s">
        <v>24</v>
      </c>
      <c r="G405" t="s">
        <v>240</v>
      </c>
      <c r="H405" t="s">
        <v>241</v>
      </c>
      <c r="I405" t="s">
        <v>242</v>
      </c>
    </row>
    <row r="406" spans="1:9" x14ac:dyDescent="0.3">
      <c r="A406">
        <v>5484</v>
      </c>
      <c r="B406">
        <v>30</v>
      </c>
      <c r="C406">
        <v>121.29441610000001</v>
      </c>
      <c r="D406">
        <v>31.044289599999999</v>
      </c>
      <c r="E406">
        <v>1324086662</v>
      </c>
      <c r="F406" t="s">
        <v>24</v>
      </c>
      <c r="G406" t="s">
        <v>240</v>
      </c>
      <c r="H406" t="s">
        <v>241</v>
      </c>
      <c r="I406" t="s">
        <v>242</v>
      </c>
    </row>
    <row r="407" spans="1:9" x14ac:dyDescent="0.3">
      <c r="A407">
        <v>5484</v>
      </c>
      <c r="B407">
        <v>31</v>
      </c>
      <c r="C407">
        <v>121.297763</v>
      </c>
      <c r="D407">
        <v>31.047005899999998</v>
      </c>
      <c r="E407">
        <v>1324086662</v>
      </c>
      <c r="F407" t="s">
        <v>24</v>
      </c>
      <c r="G407" t="s">
        <v>240</v>
      </c>
      <c r="H407" t="s">
        <v>241</v>
      </c>
      <c r="I407" t="s">
        <v>242</v>
      </c>
    </row>
    <row r="408" spans="1:9" x14ac:dyDescent="0.3">
      <c r="A408">
        <v>5484</v>
      </c>
      <c r="B408">
        <v>32</v>
      </c>
      <c r="C408">
        <v>121.2993204</v>
      </c>
      <c r="D408">
        <v>31.048229899999999</v>
      </c>
      <c r="E408">
        <v>1324086662</v>
      </c>
      <c r="F408" t="s">
        <v>24</v>
      </c>
      <c r="G408" t="s">
        <v>240</v>
      </c>
      <c r="H408" t="s">
        <v>241</v>
      </c>
      <c r="I408" t="s">
        <v>242</v>
      </c>
    </row>
    <row r="409" spans="1:9" x14ac:dyDescent="0.3">
      <c r="A409">
        <v>5484</v>
      </c>
      <c r="B409">
        <v>33</v>
      </c>
      <c r="C409">
        <v>121.3006939</v>
      </c>
      <c r="D409">
        <v>31.0492153</v>
      </c>
      <c r="E409">
        <v>1324086662</v>
      </c>
      <c r="F409" t="s">
        <v>24</v>
      </c>
      <c r="G409" t="s">
        <v>240</v>
      </c>
      <c r="H409" t="s">
        <v>241</v>
      </c>
      <c r="I409" t="s">
        <v>242</v>
      </c>
    </row>
    <row r="410" spans="1:9" x14ac:dyDescent="0.3">
      <c r="A410">
        <v>5484</v>
      </c>
      <c r="B410">
        <v>34</v>
      </c>
      <c r="C410">
        <v>121.3023469</v>
      </c>
      <c r="D410">
        <v>31.050306500000001</v>
      </c>
      <c r="E410">
        <v>1324086662</v>
      </c>
      <c r="F410" t="s">
        <v>24</v>
      </c>
      <c r="G410" t="s">
        <v>240</v>
      </c>
      <c r="H410" t="s">
        <v>241</v>
      </c>
      <c r="I410" t="s">
        <v>242</v>
      </c>
    </row>
    <row r="411" spans="1:9" x14ac:dyDescent="0.3">
      <c r="A411">
        <v>5484</v>
      </c>
      <c r="B411">
        <v>35</v>
      </c>
      <c r="C411">
        <v>121.3038643</v>
      </c>
      <c r="D411">
        <v>31.051304699999999</v>
      </c>
      <c r="E411">
        <v>1324086662</v>
      </c>
      <c r="F411" t="s">
        <v>24</v>
      </c>
      <c r="G411" t="s">
        <v>240</v>
      </c>
      <c r="H411" t="s">
        <v>241</v>
      </c>
      <c r="I411" t="s">
        <v>242</v>
      </c>
    </row>
    <row r="412" spans="1:9" x14ac:dyDescent="0.3">
      <c r="A412">
        <v>5484</v>
      </c>
      <c r="B412">
        <v>36</v>
      </c>
      <c r="C412">
        <v>121.30564579999999</v>
      </c>
      <c r="D412">
        <v>31.052384100000001</v>
      </c>
      <c r="E412">
        <v>1324086662</v>
      </c>
      <c r="F412" t="s">
        <v>24</v>
      </c>
      <c r="G412" t="s">
        <v>240</v>
      </c>
      <c r="H412" t="s">
        <v>241</v>
      </c>
      <c r="I412" t="s">
        <v>242</v>
      </c>
    </row>
    <row r="413" spans="1:9" x14ac:dyDescent="0.3">
      <c r="A413">
        <v>5484</v>
      </c>
      <c r="B413">
        <v>37</v>
      </c>
      <c r="C413">
        <v>121.3080113</v>
      </c>
      <c r="D413">
        <v>31.053789299999998</v>
      </c>
      <c r="E413">
        <v>1324086662</v>
      </c>
      <c r="F413" t="s">
        <v>24</v>
      </c>
      <c r="G413" t="s">
        <v>240</v>
      </c>
      <c r="H413" t="s">
        <v>241</v>
      </c>
      <c r="I413" t="s">
        <v>242</v>
      </c>
    </row>
    <row r="414" spans="1:9" x14ac:dyDescent="0.3">
      <c r="A414">
        <v>5484</v>
      </c>
      <c r="B414">
        <v>38</v>
      </c>
      <c r="C414">
        <v>121.3104472</v>
      </c>
      <c r="D414">
        <v>31.055184000000001</v>
      </c>
      <c r="E414">
        <v>1324086662</v>
      </c>
      <c r="F414" t="s">
        <v>24</v>
      </c>
      <c r="G414" t="s">
        <v>240</v>
      </c>
      <c r="H414" t="s">
        <v>241</v>
      </c>
      <c r="I414" t="s">
        <v>242</v>
      </c>
    </row>
    <row r="415" spans="1:9" x14ac:dyDescent="0.3">
      <c r="A415">
        <v>5484</v>
      </c>
      <c r="B415">
        <v>39</v>
      </c>
      <c r="C415">
        <v>121.31331040000001</v>
      </c>
      <c r="D415">
        <v>31.056734800000001</v>
      </c>
      <c r="E415">
        <v>1324086662</v>
      </c>
      <c r="F415" t="s">
        <v>24</v>
      </c>
      <c r="G415" t="s">
        <v>240</v>
      </c>
      <c r="H415" t="s">
        <v>241</v>
      </c>
      <c r="I415" t="s">
        <v>242</v>
      </c>
    </row>
    <row r="416" spans="1:9" x14ac:dyDescent="0.3">
      <c r="A416">
        <v>5484</v>
      </c>
      <c r="B416">
        <v>40</v>
      </c>
      <c r="C416">
        <v>121.33763070000001</v>
      </c>
      <c r="D416">
        <v>31.070272800000001</v>
      </c>
      <c r="E416">
        <v>1324086662</v>
      </c>
      <c r="F416" t="s">
        <v>24</v>
      </c>
      <c r="G416" t="s">
        <v>240</v>
      </c>
      <c r="H416" t="s">
        <v>241</v>
      </c>
      <c r="I416" t="s">
        <v>242</v>
      </c>
    </row>
    <row r="417" spans="1:9" x14ac:dyDescent="0.3">
      <c r="A417">
        <v>5484</v>
      </c>
      <c r="B417">
        <v>41</v>
      </c>
      <c r="C417">
        <v>121.3391934</v>
      </c>
      <c r="D417">
        <v>31.071201899999998</v>
      </c>
      <c r="E417">
        <v>1324086662</v>
      </c>
      <c r="F417" t="s">
        <v>24</v>
      </c>
      <c r="G417" t="s">
        <v>240</v>
      </c>
      <c r="H417" t="s">
        <v>241</v>
      </c>
      <c r="I417" t="s">
        <v>242</v>
      </c>
    </row>
    <row r="418" spans="1:9" x14ac:dyDescent="0.3">
      <c r="A418">
        <v>5484</v>
      </c>
      <c r="B418">
        <v>42</v>
      </c>
      <c r="C418">
        <v>121.3409303</v>
      </c>
      <c r="D418">
        <v>31.0722934</v>
      </c>
      <c r="E418">
        <v>1324086662</v>
      </c>
      <c r="F418" t="s">
        <v>24</v>
      </c>
      <c r="G418" t="s">
        <v>240</v>
      </c>
      <c r="H418" t="s">
        <v>241</v>
      </c>
      <c r="I418" t="s">
        <v>242</v>
      </c>
    </row>
    <row r="419" spans="1:9" x14ac:dyDescent="0.3">
      <c r="A419">
        <v>5484</v>
      </c>
      <c r="B419">
        <v>43</v>
      </c>
      <c r="C419">
        <v>121.34273640000001</v>
      </c>
      <c r="D419">
        <v>31.073502300000001</v>
      </c>
      <c r="E419">
        <v>1324086662</v>
      </c>
      <c r="F419" t="s">
        <v>24</v>
      </c>
      <c r="G419" t="s">
        <v>240</v>
      </c>
      <c r="H419" t="s">
        <v>241</v>
      </c>
      <c r="I419" t="s">
        <v>242</v>
      </c>
    </row>
    <row r="420" spans="1:9" x14ac:dyDescent="0.3">
      <c r="A420">
        <v>5484</v>
      </c>
      <c r="B420">
        <v>44</v>
      </c>
      <c r="C420">
        <v>121.34429299999999</v>
      </c>
      <c r="D420">
        <v>31.074666400000002</v>
      </c>
      <c r="E420">
        <v>1324086662</v>
      </c>
      <c r="F420" t="s">
        <v>24</v>
      </c>
      <c r="G420" t="s">
        <v>240</v>
      </c>
      <c r="H420" t="s">
        <v>241</v>
      </c>
      <c r="I420" t="s">
        <v>242</v>
      </c>
    </row>
    <row r="421" spans="1:9" x14ac:dyDescent="0.3">
      <c r="A421">
        <v>5484</v>
      </c>
      <c r="B421">
        <v>45</v>
      </c>
      <c r="C421">
        <v>121.34553029999999</v>
      </c>
      <c r="D421">
        <v>31.075687200000001</v>
      </c>
      <c r="E421">
        <v>1324086662</v>
      </c>
      <c r="F421" t="s">
        <v>24</v>
      </c>
      <c r="G421" t="s">
        <v>240</v>
      </c>
      <c r="H421" t="s">
        <v>241</v>
      </c>
      <c r="I421" t="s">
        <v>242</v>
      </c>
    </row>
    <row r="422" spans="1:9" x14ac:dyDescent="0.3">
      <c r="A422">
        <v>5484</v>
      </c>
      <c r="B422">
        <v>46</v>
      </c>
      <c r="C422">
        <v>121.34660770000001</v>
      </c>
      <c r="D422">
        <v>31.076629499999999</v>
      </c>
      <c r="E422">
        <v>1324086662</v>
      </c>
      <c r="F422" t="s">
        <v>24</v>
      </c>
      <c r="G422" t="s">
        <v>240</v>
      </c>
      <c r="H422" t="s">
        <v>241</v>
      </c>
      <c r="I422" t="s">
        <v>242</v>
      </c>
    </row>
    <row r="423" spans="1:9" x14ac:dyDescent="0.3">
      <c r="A423">
        <v>5484</v>
      </c>
      <c r="B423">
        <v>47</v>
      </c>
      <c r="C423">
        <v>121.3500243</v>
      </c>
      <c r="D423">
        <v>31.079753100000001</v>
      </c>
      <c r="E423">
        <v>1324086662</v>
      </c>
      <c r="F423" t="s">
        <v>24</v>
      </c>
      <c r="G423" t="s">
        <v>240</v>
      </c>
      <c r="H423" t="s">
        <v>241</v>
      </c>
      <c r="I423" t="s">
        <v>242</v>
      </c>
    </row>
    <row r="424" spans="1:9" hidden="1" x14ac:dyDescent="0.3">
      <c r="A424">
        <v>5485</v>
      </c>
      <c r="B424">
        <v>0</v>
      </c>
      <c r="C424">
        <v>120.7903297</v>
      </c>
      <c r="D424">
        <v>31.064996399999998</v>
      </c>
      <c r="E424">
        <v>1324086663</v>
      </c>
      <c r="F424" t="s">
        <v>24</v>
      </c>
      <c r="G424" t="s">
        <v>240</v>
      </c>
      <c r="H424" t="s">
        <v>241</v>
      </c>
    </row>
    <row r="425" spans="1:9" hidden="1" x14ac:dyDescent="0.3">
      <c r="A425">
        <v>5485</v>
      </c>
      <c r="B425">
        <v>1</v>
      </c>
      <c r="C425">
        <v>120.79477900000001</v>
      </c>
      <c r="D425">
        <v>31.065521199999999</v>
      </c>
      <c r="E425">
        <v>1324086663</v>
      </c>
      <c r="F425" t="s">
        <v>24</v>
      </c>
      <c r="G425" t="s">
        <v>240</v>
      </c>
      <c r="H425" t="s">
        <v>241</v>
      </c>
    </row>
    <row r="426" spans="1:9" hidden="1" x14ac:dyDescent="0.3">
      <c r="A426">
        <v>5485</v>
      </c>
      <c r="B426">
        <v>2</v>
      </c>
      <c r="C426">
        <v>120.7993128</v>
      </c>
      <c r="D426">
        <v>31.066065900000002</v>
      </c>
      <c r="E426">
        <v>1324086663</v>
      </c>
      <c r="F426" t="s">
        <v>24</v>
      </c>
      <c r="G426" t="s">
        <v>240</v>
      </c>
      <c r="H426" t="s">
        <v>241</v>
      </c>
    </row>
    <row r="427" spans="1:9" hidden="1" x14ac:dyDescent="0.3">
      <c r="A427">
        <v>5485</v>
      </c>
      <c r="B427">
        <v>3</v>
      </c>
      <c r="C427">
        <v>120.7997757</v>
      </c>
      <c r="D427">
        <v>31.066123999999999</v>
      </c>
      <c r="E427">
        <v>1324086663</v>
      </c>
      <c r="F427" t="s">
        <v>24</v>
      </c>
      <c r="G427" t="s">
        <v>240</v>
      </c>
      <c r="H427" t="s">
        <v>241</v>
      </c>
    </row>
    <row r="428" spans="1:9" hidden="1" x14ac:dyDescent="0.3">
      <c r="A428">
        <v>5485</v>
      </c>
      <c r="B428">
        <v>4</v>
      </c>
      <c r="C428">
        <v>120.8042887</v>
      </c>
      <c r="D428">
        <v>31.066690300000001</v>
      </c>
      <c r="E428">
        <v>1324086663</v>
      </c>
      <c r="F428" t="s">
        <v>24</v>
      </c>
      <c r="G428" t="s">
        <v>240</v>
      </c>
      <c r="H428" t="s">
        <v>241</v>
      </c>
    </row>
    <row r="429" spans="1:9" hidden="1" x14ac:dyDescent="0.3">
      <c r="A429">
        <v>5485</v>
      </c>
      <c r="B429">
        <v>5</v>
      </c>
      <c r="C429">
        <v>120.80962390000001</v>
      </c>
      <c r="D429">
        <v>31.067344899999998</v>
      </c>
      <c r="E429">
        <v>1324086663</v>
      </c>
      <c r="F429" t="s">
        <v>24</v>
      </c>
      <c r="G429" t="s">
        <v>240</v>
      </c>
      <c r="H429" t="s">
        <v>241</v>
      </c>
    </row>
    <row r="430" spans="1:9" hidden="1" x14ac:dyDescent="0.3">
      <c r="A430">
        <v>5485</v>
      </c>
      <c r="B430">
        <v>6</v>
      </c>
      <c r="C430">
        <v>120.81154530000001</v>
      </c>
      <c r="D430">
        <v>31.06756</v>
      </c>
      <c r="E430">
        <v>1324086663</v>
      </c>
      <c r="F430" t="s">
        <v>24</v>
      </c>
      <c r="G430" t="s">
        <v>240</v>
      </c>
      <c r="H430" t="s">
        <v>241</v>
      </c>
    </row>
    <row r="431" spans="1:9" hidden="1" x14ac:dyDescent="0.3">
      <c r="A431">
        <v>5485</v>
      </c>
      <c r="B431">
        <v>7</v>
      </c>
      <c r="C431">
        <v>120.8131121</v>
      </c>
      <c r="D431">
        <v>31.0677147</v>
      </c>
      <c r="E431">
        <v>1324086663</v>
      </c>
      <c r="F431" t="s">
        <v>24</v>
      </c>
      <c r="G431" t="s">
        <v>240</v>
      </c>
      <c r="H431" t="s">
        <v>241</v>
      </c>
    </row>
    <row r="432" spans="1:9" hidden="1" x14ac:dyDescent="0.3">
      <c r="A432">
        <v>5485</v>
      </c>
      <c r="B432">
        <v>8</v>
      </c>
      <c r="C432">
        <v>120.8147305</v>
      </c>
      <c r="D432">
        <v>31.0678497</v>
      </c>
      <c r="E432">
        <v>1324086663</v>
      </c>
      <c r="F432" t="s">
        <v>24</v>
      </c>
      <c r="G432" t="s">
        <v>240</v>
      </c>
      <c r="H432" t="s">
        <v>241</v>
      </c>
    </row>
    <row r="433" spans="1:8" hidden="1" x14ac:dyDescent="0.3">
      <c r="A433">
        <v>5485</v>
      </c>
      <c r="B433">
        <v>9</v>
      </c>
      <c r="C433">
        <v>120.8162487</v>
      </c>
      <c r="D433">
        <v>31.0679509</v>
      </c>
      <c r="E433">
        <v>1324086663</v>
      </c>
      <c r="F433" t="s">
        <v>24</v>
      </c>
      <c r="G433" t="s">
        <v>240</v>
      </c>
      <c r="H433" t="s">
        <v>241</v>
      </c>
    </row>
    <row r="434" spans="1:8" hidden="1" x14ac:dyDescent="0.3">
      <c r="A434">
        <v>5485</v>
      </c>
      <c r="B434">
        <v>10</v>
      </c>
      <c r="C434">
        <v>120.81922059999999</v>
      </c>
      <c r="D434">
        <v>31.068039500000001</v>
      </c>
      <c r="E434">
        <v>1324086663</v>
      </c>
      <c r="F434" t="s">
        <v>24</v>
      </c>
      <c r="G434" t="s">
        <v>240</v>
      </c>
      <c r="H434" t="s">
        <v>241</v>
      </c>
    </row>
    <row r="435" spans="1:8" hidden="1" x14ac:dyDescent="0.3">
      <c r="A435">
        <v>5485</v>
      </c>
      <c r="B435">
        <v>11</v>
      </c>
      <c r="C435">
        <v>120.82200349999999</v>
      </c>
      <c r="D435">
        <v>31.0681051</v>
      </c>
      <c r="E435">
        <v>1324086663</v>
      </c>
      <c r="F435" t="s">
        <v>24</v>
      </c>
      <c r="G435" t="s">
        <v>240</v>
      </c>
      <c r="H435" t="s">
        <v>241</v>
      </c>
    </row>
    <row r="436" spans="1:8" hidden="1" x14ac:dyDescent="0.3">
      <c r="A436">
        <v>5485</v>
      </c>
      <c r="B436">
        <v>12</v>
      </c>
      <c r="C436">
        <v>120.82540659999999</v>
      </c>
      <c r="D436">
        <v>31.068116</v>
      </c>
      <c r="E436">
        <v>1324086663</v>
      </c>
      <c r="F436" t="s">
        <v>24</v>
      </c>
      <c r="G436" t="s">
        <v>240</v>
      </c>
      <c r="H436" t="s">
        <v>241</v>
      </c>
    </row>
    <row r="437" spans="1:8" hidden="1" x14ac:dyDescent="0.3">
      <c r="A437">
        <v>5485</v>
      </c>
      <c r="B437">
        <v>13</v>
      </c>
      <c r="C437">
        <v>120.8296569</v>
      </c>
      <c r="D437">
        <v>31.0679798</v>
      </c>
      <c r="E437">
        <v>1324086663</v>
      </c>
      <c r="F437" t="s">
        <v>24</v>
      </c>
      <c r="G437" t="s">
        <v>240</v>
      </c>
      <c r="H437" t="s">
        <v>241</v>
      </c>
    </row>
    <row r="438" spans="1:8" hidden="1" x14ac:dyDescent="0.3">
      <c r="A438">
        <v>5485</v>
      </c>
      <c r="B438">
        <v>14</v>
      </c>
      <c r="C438">
        <v>120.8333903</v>
      </c>
      <c r="D438">
        <v>31.067784700000001</v>
      </c>
      <c r="E438">
        <v>1324086663</v>
      </c>
      <c r="F438" t="s">
        <v>24</v>
      </c>
      <c r="G438" t="s">
        <v>240</v>
      </c>
      <c r="H438" t="s">
        <v>241</v>
      </c>
    </row>
    <row r="439" spans="1:8" hidden="1" x14ac:dyDescent="0.3">
      <c r="A439">
        <v>5485</v>
      </c>
      <c r="B439">
        <v>15</v>
      </c>
      <c r="C439">
        <v>120.87393640000001</v>
      </c>
      <c r="D439">
        <v>31.0653927</v>
      </c>
      <c r="E439">
        <v>1324086663</v>
      </c>
      <c r="F439" t="s">
        <v>24</v>
      </c>
      <c r="G439" t="s">
        <v>240</v>
      </c>
      <c r="H439" t="s">
        <v>241</v>
      </c>
    </row>
    <row r="440" spans="1:8" hidden="1" x14ac:dyDescent="0.3">
      <c r="A440">
        <v>5485</v>
      </c>
      <c r="B440">
        <v>16</v>
      </c>
      <c r="C440">
        <v>120.8770318</v>
      </c>
      <c r="D440">
        <v>31.065145300000001</v>
      </c>
      <c r="E440">
        <v>1324086663</v>
      </c>
      <c r="F440" t="s">
        <v>24</v>
      </c>
      <c r="G440" t="s">
        <v>240</v>
      </c>
      <c r="H440" t="s">
        <v>241</v>
      </c>
    </row>
    <row r="441" spans="1:8" hidden="1" x14ac:dyDescent="0.3">
      <c r="A441">
        <v>5485</v>
      </c>
      <c r="B441">
        <v>17</v>
      </c>
      <c r="C441">
        <v>120.88002</v>
      </c>
      <c r="D441">
        <v>31.064846899999999</v>
      </c>
      <c r="E441">
        <v>1324086663</v>
      </c>
      <c r="F441" t="s">
        <v>24</v>
      </c>
      <c r="G441" t="s">
        <v>240</v>
      </c>
      <c r="H441" t="s">
        <v>241</v>
      </c>
    </row>
    <row r="442" spans="1:8" hidden="1" x14ac:dyDescent="0.3">
      <c r="A442">
        <v>5485</v>
      </c>
      <c r="B442">
        <v>18</v>
      </c>
      <c r="C442">
        <v>120.8829303</v>
      </c>
      <c r="D442">
        <v>31.0645092</v>
      </c>
      <c r="E442">
        <v>1324086663</v>
      </c>
      <c r="F442" t="s">
        <v>24</v>
      </c>
      <c r="G442" t="s">
        <v>240</v>
      </c>
      <c r="H442" t="s">
        <v>241</v>
      </c>
    </row>
    <row r="443" spans="1:8" hidden="1" x14ac:dyDescent="0.3">
      <c r="A443">
        <v>5485</v>
      </c>
      <c r="B443">
        <v>19</v>
      </c>
      <c r="C443">
        <v>120.8859648</v>
      </c>
      <c r="D443">
        <v>31.064064699999999</v>
      </c>
      <c r="E443">
        <v>1324086663</v>
      </c>
      <c r="F443" t="s">
        <v>24</v>
      </c>
      <c r="G443" t="s">
        <v>240</v>
      </c>
      <c r="H443" t="s">
        <v>241</v>
      </c>
    </row>
    <row r="444" spans="1:8" hidden="1" x14ac:dyDescent="0.3">
      <c r="A444">
        <v>5485</v>
      </c>
      <c r="B444">
        <v>20</v>
      </c>
      <c r="C444">
        <v>120.888975</v>
      </c>
      <c r="D444">
        <v>31.063502700000001</v>
      </c>
      <c r="E444">
        <v>1324086663</v>
      </c>
      <c r="F444" t="s">
        <v>24</v>
      </c>
      <c r="G444" t="s">
        <v>240</v>
      </c>
      <c r="H444" t="s">
        <v>241</v>
      </c>
    </row>
    <row r="445" spans="1:8" hidden="1" x14ac:dyDescent="0.3">
      <c r="A445">
        <v>5485</v>
      </c>
      <c r="B445">
        <v>21</v>
      </c>
      <c r="C445">
        <v>120.8922365</v>
      </c>
      <c r="D445">
        <v>31.0627873</v>
      </c>
      <c r="E445">
        <v>1324086663</v>
      </c>
      <c r="F445" t="s">
        <v>24</v>
      </c>
      <c r="G445" t="s">
        <v>240</v>
      </c>
      <c r="H445" t="s">
        <v>241</v>
      </c>
    </row>
    <row r="446" spans="1:8" hidden="1" x14ac:dyDescent="0.3">
      <c r="A446">
        <v>5485</v>
      </c>
      <c r="B446">
        <v>22</v>
      </c>
      <c r="C446">
        <v>120.8959373</v>
      </c>
      <c r="D446">
        <v>31.0618634</v>
      </c>
      <c r="E446">
        <v>1324086663</v>
      </c>
      <c r="F446" t="s">
        <v>24</v>
      </c>
      <c r="G446" t="s">
        <v>240</v>
      </c>
      <c r="H446" t="s">
        <v>241</v>
      </c>
    </row>
    <row r="447" spans="1:8" hidden="1" x14ac:dyDescent="0.3">
      <c r="A447">
        <v>5485</v>
      </c>
      <c r="B447">
        <v>23</v>
      </c>
      <c r="C447">
        <v>120.9010006</v>
      </c>
      <c r="D447">
        <v>31.060476999999999</v>
      </c>
      <c r="E447">
        <v>1324086663</v>
      </c>
      <c r="F447" t="s">
        <v>24</v>
      </c>
      <c r="G447" t="s">
        <v>240</v>
      </c>
      <c r="H447" t="s">
        <v>241</v>
      </c>
    </row>
    <row r="448" spans="1:8" hidden="1" x14ac:dyDescent="0.3">
      <c r="A448">
        <v>5485</v>
      </c>
      <c r="B448">
        <v>24</v>
      </c>
      <c r="C448">
        <v>120.9090169</v>
      </c>
      <c r="D448">
        <v>31.058169199999998</v>
      </c>
      <c r="E448">
        <v>1324086663</v>
      </c>
      <c r="F448" t="s">
        <v>24</v>
      </c>
      <c r="G448" t="s">
        <v>240</v>
      </c>
      <c r="H448" t="s">
        <v>241</v>
      </c>
    </row>
    <row r="449" spans="1:8" hidden="1" x14ac:dyDescent="0.3">
      <c r="A449">
        <v>5485</v>
      </c>
      <c r="B449">
        <v>25</v>
      </c>
      <c r="C449">
        <v>120.9207261</v>
      </c>
      <c r="D449">
        <v>31.054946699999999</v>
      </c>
      <c r="E449">
        <v>1324086663</v>
      </c>
      <c r="F449" t="s">
        <v>24</v>
      </c>
      <c r="G449" t="s">
        <v>240</v>
      </c>
      <c r="H449" t="s">
        <v>241</v>
      </c>
    </row>
    <row r="450" spans="1:8" hidden="1" x14ac:dyDescent="0.3">
      <c r="A450">
        <v>5485</v>
      </c>
      <c r="B450">
        <v>26</v>
      </c>
      <c r="C450">
        <v>120.9255247</v>
      </c>
      <c r="D450">
        <v>31.053726300000001</v>
      </c>
      <c r="E450">
        <v>1324086663</v>
      </c>
      <c r="F450" t="s">
        <v>24</v>
      </c>
      <c r="G450" t="s">
        <v>240</v>
      </c>
      <c r="H450" t="s">
        <v>241</v>
      </c>
    </row>
    <row r="451" spans="1:8" hidden="1" x14ac:dyDescent="0.3">
      <c r="A451">
        <v>5485</v>
      </c>
      <c r="B451">
        <v>27</v>
      </c>
      <c r="C451">
        <v>120.92928379999999</v>
      </c>
      <c r="D451">
        <v>31.052914300000001</v>
      </c>
      <c r="E451">
        <v>1324086663</v>
      </c>
      <c r="F451" t="s">
        <v>24</v>
      </c>
      <c r="G451" t="s">
        <v>240</v>
      </c>
      <c r="H451" t="s">
        <v>241</v>
      </c>
    </row>
    <row r="452" spans="1:8" hidden="1" x14ac:dyDescent="0.3">
      <c r="A452">
        <v>5485</v>
      </c>
      <c r="B452">
        <v>28</v>
      </c>
      <c r="C452">
        <v>120.9463492</v>
      </c>
      <c r="D452">
        <v>31.049638399999999</v>
      </c>
      <c r="E452">
        <v>1324086663</v>
      </c>
      <c r="F452" t="s">
        <v>24</v>
      </c>
      <c r="G452" t="s">
        <v>240</v>
      </c>
      <c r="H452" t="s">
        <v>241</v>
      </c>
    </row>
    <row r="453" spans="1:8" hidden="1" x14ac:dyDescent="0.3">
      <c r="A453">
        <v>5485</v>
      </c>
      <c r="B453">
        <v>29</v>
      </c>
      <c r="C453">
        <v>120.94940250000001</v>
      </c>
      <c r="D453">
        <v>31.048966700000001</v>
      </c>
      <c r="E453">
        <v>1324086663</v>
      </c>
      <c r="F453" t="s">
        <v>24</v>
      </c>
      <c r="G453" t="s">
        <v>240</v>
      </c>
      <c r="H453" t="s">
        <v>241</v>
      </c>
    </row>
    <row r="454" spans="1:8" hidden="1" x14ac:dyDescent="0.3">
      <c r="A454">
        <v>5485</v>
      </c>
      <c r="B454">
        <v>30</v>
      </c>
      <c r="C454">
        <v>120.952673</v>
      </c>
      <c r="D454">
        <v>31.048098599999999</v>
      </c>
      <c r="E454">
        <v>1324086663</v>
      </c>
      <c r="F454" t="s">
        <v>24</v>
      </c>
      <c r="G454" t="s">
        <v>240</v>
      </c>
      <c r="H454" t="s">
        <v>241</v>
      </c>
    </row>
    <row r="455" spans="1:8" hidden="1" x14ac:dyDescent="0.3">
      <c r="A455">
        <v>5485</v>
      </c>
      <c r="B455">
        <v>31</v>
      </c>
      <c r="C455">
        <v>120.9559996</v>
      </c>
      <c r="D455">
        <v>31.0471124</v>
      </c>
      <c r="E455">
        <v>1324086663</v>
      </c>
      <c r="F455" t="s">
        <v>24</v>
      </c>
      <c r="G455" t="s">
        <v>240</v>
      </c>
      <c r="H455" t="s">
        <v>241</v>
      </c>
    </row>
    <row r="456" spans="1:8" hidden="1" x14ac:dyDescent="0.3">
      <c r="A456">
        <v>5485</v>
      </c>
      <c r="B456">
        <v>32</v>
      </c>
      <c r="C456">
        <v>120.95900469999999</v>
      </c>
      <c r="D456">
        <v>31.046137099999999</v>
      </c>
      <c r="E456">
        <v>1324086663</v>
      </c>
      <c r="F456" t="s">
        <v>24</v>
      </c>
      <c r="G456" t="s">
        <v>240</v>
      </c>
      <c r="H456" t="s">
        <v>241</v>
      </c>
    </row>
    <row r="457" spans="1:8" hidden="1" x14ac:dyDescent="0.3">
      <c r="A457">
        <v>5485</v>
      </c>
      <c r="B457">
        <v>33</v>
      </c>
      <c r="C457">
        <v>120.96166270000001</v>
      </c>
      <c r="D457">
        <v>31.045103900000001</v>
      </c>
      <c r="E457">
        <v>1324086663</v>
      </c>
      <c r="F457" t="s">
        <v>24</v>
      </c>
      <c r="G457" t="s">
        <v>240</v>
      </c>
      <c r="H457" t="s">
        <v>241</v>
      </c>
    </row>
    <row r="458" spans="1:8" hidden="1" x14ac:dyDescent="0.3">
      <c r="A458">
        <v>5485</v>
      </c>
      <c r="B458">
        <v>34</v>
      </c>
      <c r="C458">
        <v>120.9646707</v>
      </c>
      <c r="D458">
        <v>31.0437604</v>
      </c>
      <c r="E458">
        <v>1324086663</v>
      </c>
      <c r="F458" t="s">
        <v>24</v>
      </c>
      <c r="G458" t="s">
        <v>240</v>
      </c>
      <c r="H458" t="s">
        <v>241</v>
      </c>
    </row>
    <row r="459" spans="1:8" hidden="1" x14ac:dyDescent="0.3">
      <c r="A459">
        <v>5485</v>
      </c>
      <c r="B459">
        <v>35</v>
      </c>
      <c r="C459">
        <v>120.96770309999999</v>
      </c>
      <c r="D459">
        <v>31.042321399999999</v>
      </c>
      <c r="E459">
        <v>1324086663</v>
      </c>
      <c r="F459" t="s">
        <v>24</v>
      </c>
      <c r="G459" t="s">
        <v>240</v>
      </c>
      <c r="H459" t="s">
        <v>241</v>
      </c>
    </row>
    <row r="460" spans="1:8" hidden="1" x14ac:dyDescent="0.3">
      <c r="A460">
        <v>5485</v>
      </c>
      <c r="B460">
        <v>36</v>
      </c>
      <c r="C460">
        <v>120.97054730000001</v>
      </c>
      <c r="D460">
        <v>31.040825399999999</v>
      </c>
      <c r="E460">
        <v>1324086663</v>
      </c>
      <c r="F460" t="s">
        <v>24</v>
      </c>
      <c r="G460" t="s">
        <v>240</v>
      </c>
      <c r="H460" t="s">
        <v>241</v>
      </c>
    </row>
    <row r="461" spans="1:8" hidden="1" x14ac:dyDescent="0.3">
      <c r="A461">
        <v>5485</v>
      </c>
      <c r="B461">
        <v>37</v>
      </c>
      <c r="C461">
        <v>120.972914</v>
      </c>
      <c r="D461">
        <v>31.039459799999999</v>
      </c>
      <c r="E461">
        <v>1324086663</v>
      </c>
      <c r="F461" t="s">
        <v>24</v>
      </c>
      <c r="G461" t="s">
        <v>240</v>
      </c>
      <c r="H461" t="s">
        <v>241</v>
      </c>
    </row>
    <row r="462" spans="1:8" hidden="1" x14ac:dyDescent="0.3">
      <c r="A462">
        <v>5485</v>
      </c>
      <c r="B462">
        <v>38</v>
      </c>
      <c r="C462">
        <v>120.975228</v>
      </c>
      <c r="D462">
        <v>31.0379638</v>
      </c>
      <c r="E462">
        <v>1324086663</v>
      </c>
      <c r="F462" t="s">
        <v>24</v>
      </c>
      <c r="G462" t="s">
        <v>240</v>
      </c>
      <c r="H462" t="s">
        <v>241</v>
      </c>
    </row>
    <row r="463" spans="1:8" hidden="1" x14ac:dyDescent="0.3">
      <c r="A463">
        <v>5485</v>
      </c>
      <c r="B463">
        <v>39</v>
      </c>
      <c r="C463">
        <v>120.97751529999999</v>
      </c>
      <c r="D463">
        <v>31.036398999999999</v>
      </c>
      <c r="E463">
        <v>1324086663</v>
      </c>
      <c r="F463" t="s">
        <v>24</v>
      </c>
      <c r="G463" t="s">
        <v>240</v>
      </c>
      <c r="H463" t="s">
        <v>241</v>
      </c>
    </row>
    <row r="464" spans="1:8" hidden="1" x14ac:dyDescent="0.3">
      <c r="A464">
        <v>5485</v>
      </c>
      <c r="B464">
        <v>40</v>
      </c>
      <c r="C464">
        <v>120.9799223</v>
      </c>
      <c r="D464">
        <v>31.0345537</v>
      </c>
      <c r="E464">
        <v>1324086663</v>
      </c>
      <c r="F464" t="s">
        <v>24</v>
      </c>
      <c r="G464" t="s">
        <v>240</v>
      </c>
      <c r="H464" t="s">
        <v>241</v>
      </c>
    </row>
    <row r="465" spans="1:8" hidden="1" x14ac:dyDescent="0.3">
      <c r="A465">
        <v>5485</v>
      </c>
      <c r="B465">
        <v>41</v>
      </c>
      <c r="C465">
        <v>120.9820631</v>
      </c>
      <c r="D465">
        <v>31.032723900000001</v>
      </c>
      <c r="E465">
        <v>1324086663</v>
      </c>
      <c r="F465" t="s">
        <v>24</v>
      </c>
      <c r="G465" t="s">
        <v>240</v>
      </c>
      <c r="H465" t="s">
        <v>241</v>
      </c>
    </row>
    <row r="466" spans="1:8" hidden="1" x14ac:dyDescent="0.3">
      <c r="A466">
        <v>5485</v>
      </c>
      <c r="B466">
        <v>42</v>
      </c>
      <c r="C466">
        <v>120.9842988</v>
      </c>
      <c r="D466">
        <v>31.030652199999999</v>
      </c>
      <c r="E466">
        <v>1324086663</v>
      </c>
      <c r="F466" t="s">
        <v>24</v>
      </c>
      <c r="G466" t="s">
        <v>240</v>
      </c>
      <c r="H466" t="s">
        <v>241</v>
      </c>
    </row>
    <row r="467" spans="1:8" hidden="1" x14ac:dyDescent="0.3">
      <c r="A467">
        <v>5485</v>
      </c>
      <c r="B467">
        <v>43</v>
      </c>
      <c r="C467">
        <v>120.9865764</v>
      </c>
      <c r="D467">
        <v>31.028469999999999</v>
      </c>
      <c r="E467">
        <v>1324086663</v>
      </c>
      <c r="F467" t="s">
        <v>24</v>
      </c>
      <c r="G467" t="s">
        <v>240</v>
      </c>
      <c r="H467" t="s">
        <v>241</v>
      </c>
    </row>
    <row r="468" spans="1:8" hidden="1" x14ac:dyDescent="0.3">
      <c r="A468">
        <v>5485</v>
      </c>
      <c r="B468">
        <v>44</v>
      </c>
      <c r="C468">
        <v>120.9886073</v>
      </c>
      <c r="D468">
        <v>31.026420399999999</v>
      </c>
      <c r="E468">
        <v>1324086663</v>
      </c>
      <c r="F468" t="s">
        <v>24</v>
      </c>
      <c r="G468" t="s">
        <v>240</v>
      </c>
      <c r="H468" t="s">
        <v>241</v>
      </c>
    </row>
    <row r="469" spans="1:8" hidden="1" x14ac:dyDescent="0.3">
      <c r="A469">
        <v>5485</v>
      </c>
      <c r="B469">
        <v>45</v>
      </c>
      <c r="C469">
        <v>120.9970194</v>
      </c>
      <c r="D469">
        <v>31.0172396</v>
      </c>
      <c r="E469">
        <v>1324086663</v>
      </c>
      <c r="F469" t="s">
        <v>24</v>
      </c>
      <c r="G469" t="s">
        <v>240</v>
      </c>
      <c r="H469" t="s">
        <v>241</v>
      </c>
    </row>
    <row r="470" spans="1:8" hidden="1" x14ac:dyDescent="0.3">
      <c r="A470">
        <v>5485</v>
      </c>
      <c r="B470">
        <v>46</v>
      </c>
      <c r="C470">
        <v>120.99936</v>
      </c>
      <c r="D470">
        <v>31.0148352</v>
      </c>
      <c r="E470">
        <v>1324086663</v>
      </c>
      <c r="F470" t="s">
        <v>24</v>
      </c>
      <c r="G470" t="s">
        <v>240</v>
      </c>
      <c r="H470" t="s">
        <v>241</v>
      </c>
    </row>
    <row r="471" spans="1:8" hidden="1" x14ac:dyDescent="0.3">
      <c r="A471">
        <v>5485</v>
      </c>
      <c r="B471">
        <v>47</v>
      </c>
      <c r="C471">
        <v>121.0015915</v>
      </c>
      <c r="D471">
        <v>31.0126946</v>
      </c>
      <c r="E471">
        <v>1324086663</v>
      </c>
      <c r="F471" t="s">
        <v>24</v>
      </c>
      <c r="G471" t="s">
        <v>240</v>
      </c>
      <c r="H471" t="s">
        <v>241</v>
      </c>
    </row>
    <row r="472" spans="1:8" hidden="1" x14ac:dyDescent="0.3">
      <c r="A472">
        <v>5485</v>
      </c>
      <c r="B472">
        <v>48</v>
      </c>
      <c r="C472">
        <v>121.0036585</v>
      </c>
      <c r="D472">
        <v>31.0108186</v>
      </c>
      <c r="E472">
        <v>1324086663</v>
      </c>
      <c r="F472" t="s">
        <v>24</v>
      </c>
      <c r="G472" t="s">
        <v>240</v>
      </c>
      <c r="H472" t="s">
        <v>241</v>
      </c>
    </row>
    <row r="473" spans="1:8" hidden="1" x14ac:dyDescent="0.3">
      <c r="A473">
        <v>5485</v>
      </c>
      <c r="B473">
        <v>49</v>
      </c>
      <c r="C473">
        <v>121.0061315</v>
      </c>
      <c r="D473">
        <v>31.008845999999998</v>
      </c>
      <c r="E473">
        <v>1324086663</v>
      </c>
      <c r="F473" t="s">
        <v>24</v>
      </c>
      <c r="G473" t="s">
        <v>240</v>
      </c>
      <c r="H473" t="s">
        <v>241</v>
      </c>
    </row>
    <row r="474" spans="1:8" hidden="1" x14ac:dyDescent="0.3">
      <c r="A474">
        <v>5485</v>
      </c>
      <c r="B474">
        <v>50</v>
      </c>
      <c r="C474">
        <v>121.00843860000001</v>
      </c>
      <c r="D474">
        <v>31.007227400000001</v>
      </c>
      <c r="E474">
        <v>1324086663</v>
      </c>
      <c r="F474" t="s">
        <v>24</v>
      </c>
      <c r="G474" t="s">
        <v>240</v>
      </c>
      <c r="H474" t="s">
        <v>241</v>
      </c>
    </row>
    <row r="475" spans="1:8" hidden="1" x14ac:dyDescent="0.3">
      <c r="A475">
        <v>5485</v>
      </c>
      <c r="B475">
        <v>51</v>
      </c>
      <c r="C475">
        <v>121.01085399999999</v>
      </c>
      <c r="D475">
        <v>31.0056656</v>
      </c>
      <c r="E475">
        <v>1324086663</v>
      </c>
      <c r="F475" t="s">
        <v>24</v>
      </c>
      <c r="G475" t="s">
        <v>240</v>
      </c>
      <c r="H475" t="s">
        <v>241</v>
      </c>
    </row>
    <row r="476" spans="1:8" hidden="1" x14ac:dyDescent="0.3">
      <c r="A476">
        <v>5485</v>
      </c>
      <c r="B476">
        <v>52</v>
      </c>
      <c r="C476">
        <v>121.01366419999999</v>
      </c>
      <c r="D476">
        <v>31.0039835</v>
      </c>
      <c r="E476">
        <v>1324086663</v>
      </c>
      <c r="F476" t="s">
        <v>24</v>
      </c>
      <c r="G476" t="s">
        <v>240</v>
      </c>
      <c r="H476" t="s">
        <v>241</v>
      </c>
    </row>
    <row r="477" spans="1:8" hidden="1" x14ac:dyDescent="0.3">
      <c r="A477">
        <v>5485</v>
      </c>
      <c r="B477">
        <v>53</v>
      </c>
      <c r="C477">
        <v>121.01600639999999</v>
      </c>
      <c r="D477">
        <v>31.0026926</v>
      </c>
      <c r="E477">
        <v>1324086663</v>
      </c>
      <c r="F477" t="s">
        <v>24</v>
      </c>
      <c r="G477" t="s">
        <v>240</v>
      </c>
      <c r="H477" t="s">
        <v>241</v>
      </c>
    </row>
    <row r="478" spans="1:8" hidden="1" x14ac:dyDescent="0.3">
      <c r="A478">
        <v>5485</v>
      </c>
      <c r="B478">
        <v>54</v>
      </c>
      <c r="C478">
        <v>121.02333280000001</v>
      </c>
      <c r="D478">
        <v>30.999026099999998</v>
      </c>
      <c r="E478">
        <v>1324086663</v>
      </c>
      <c r="F478" t="s">
        <v>24</v>
      </c>
      <c r="G478" t="s">
        <v>240</v>
      </c>
      <c r="H478" t="s">
        <v>241</v>
      </c>
    </row>
    <row r="479" spans="1:8" hidden="1" x14ac:dyDescent="0.3">
      <c r="A479">
        <v>5485</v>
      </c>
      <c r="B479">
        <v>55</v>
      </c>
      <c r="C479">
        <v>121.0302082</v>
      </c>
      <c r="D479">
        <v>30.995585200000001</v>
      </c>
      <c r="E479">
        <v>1324086663</v>
      </c>
      <c r="F479" t="s">
        <v>24</v>
      </c>
      <c r="G479" t="s">
        <v>240</v>
      </c>
      <c r="H479" t="s">
        <v>241</v>
      </c>
    </row>
    <row r="480" spans="1:8" hidden="1" x14ac:dyDescent="0.3">
      <c r="A480">
        <v>5485</v>
      </c>
      <c r="B480">
        <v>56</v>
      </c>
      <c r="C480">
        <v>121.03580479999999</v>
      </c>
      <c r="D480">
        <v>30.992784199999999</v>
      </c>
      <c r="E480">
        <v>1324086663</v>
      </c>
      <c r="F480" t="s">
        <v>24</v>
      </c>
      <c r="G480" t="s">
        <v>240</v>
      </c>
      <c r="H480" t="s">
        <v>241</v>
      </c>
    </row>
    <row r="481" spans="1:8" hidden="1" x14ac:dyDescent="0.3">
      <c r="A481">
        <v>5485</v>
      </c>
      <c r="B481">
        <v>57</v>
      </c>
      <c r="C481">
        <v>121.0378247</v>
      </c>
      <c r="D481">
        <v>30.991802100000001</v>
      </c>
      <c r="E481">
        <v>1324086663</v>
      </c>
      <c r="F481" t="s">
        <v>24</v>
      </c>
      <c r="G481" t="s">
        <v>240</v>
      </c>
      <c r="H481" t="s">
        <v>241</v>
      </c>
    </row>
    <row r="482" spans="1:8" hidden="1" x14ac:dyDescent="0.3">
      <c r="A482">
        <v>5485</v>
      </c>
      <c r="B482">
        <v>58</v>
      </c>
      <c r="C482">
        <v>121.0406438</v>
      </c>
      <c r="D482">
        <v>30.990530499999998</v>
      </c>
      <c r="E482">
        <v>1324086663</v>
      </c>
      <c r="F482" t="s">
        <v>24</v>
      </c>
      <c r="G482" t="s">
        <v>240</v>
      </c>
      <c r="H482" t="s">
        <v>241</v>
      </c>
    </row>
    <row r="483" spans="1:8" hidden="1" x14ac:dyDescent="0.3">
      <c r="A483">
        <v>5485</v>
      </c>
      <c r="B483">
        <v>59</v>
      </c>
      <c r="C483">
        <v>121.04314290000001</v>
      </c>
      <c r="D483">
        <v>30.989478999999999</v>
      </c>
      <c r="E483">
        <v>1324086663</v>
      </c>
      <c r="F483" t="s">
        <v>24</v>
      </c>
      <c r="G483" t="s">
        <v>240</v>
      </c>
      <c r="H483" t="s">
        <v>241</v>
      </c>
    </row>
    <row r="484" spans="1:8" hidden="1" x14ac:dyDescent="0.3">
      <c r="A484">
        <v>5485</v>
      </c>
      <c r="B484">
        <v>60</v>
      </c>
      <c r="C484">
        <v>121.0458759</v>
      </c>
      <c r="D484">
        <v>30.9884509</v>
      </c>
      <c r="E484">
        <v>1324086663</v>
      </c>
      <c r="F484" t="s">
        <v>24</v>
      </c>
      <c r="G484" t="s">
        <v>240</v>
      </c>
      <c r="H484" t="s">
        <v>241</v>
      </c>
    </row>
    <row r="485" spans="1:8" hidden="1" x14ac:dyDescent="0.3">
      <c r="A485">
        <v>5485</v>
      </c>
      <c r="B485">
        <v>61</v>
      </c>
      <c r="C485">
        <v>121.0486973</v>
      </c>
      <c r="D485">
        <v>30.987476600000001</v>
      </c>
      <c r="E485">
        <v>1324086663</v>
      </c>
      <c r="F485" t="s">
        <v>24</v>
      </c>
      <c r="G485" t="s">
        <v>240</v>
      </c>
      <c r="H485" t="s">
        <v>241</v>
      </c>
    </row>
    <row r="486" spans="1:8" hidden="1" x14ac:dyDescent="0.3">
      <c r="A486">
        <v>5485</v>
      </c>
      <c r="B486">
        <v>62</v>
      </c>
      <c r="C486">
        <v>121.0512538</v>
      </c>
      <c r="D486">
        <v>30.986687</v>
      </c>
      <c r="E486">
        <v>1324086663</v>
      </c>
      <c r="F486" t="s">
        <v>24</v>
      </c>
      <c r="G486" t="s">
        <v>240</v>
      </c>
      <c r="H486" t="s">
        <v>241</v>
      </c>
    </row>
    <row r="487" spans="1:8" hidden="1" x14ac:dyDescent="0.3">
      <c r="A487">
        <v>5485</v>
      </c>
      <c r="B487">
        <v>63</v>
      </c>
      <c r="C487">
        <v>121.05360899999999</v>
      </c>
      <c r="D487">
        <v>30.986041100000001</v>
      </c>
      <c r="E487">
        <v>1324086663</v>
      </c>
      <c r="F487" t="s">
        <v>24</v>
      </c>
      <c r="G487" t="s">
        <v>240</v>
      </c>
      <c r="H487" t="s">
        <v>241</v>
      </c>
    </row>
    <row r="488" spans="1:8" hidden="1" x14ac:dyDescent="0.3">
      <c r="A488">
        <v>5485</v>
      </c>
      <c r="B488">
        <v>64</v>
      </c>
      <c r="C488">
        <v>121.0567806</v>
      </c>
      <c r="D488">
        <v>30.985262200000001</v>
      </c>
      <c r="E488">
        <v>1324086663</v>
      </c>
      <c r="F488" t="s">
        <v>24</v>
      </c>
      <c r="G488" t="s">
        <v>240</v>
      </c>
      <c r="H488" t="s">
        <v>241</v>
      </c>
    </row>
    <row r="489" spans="1:8" hidden="1" x14ac:dyDescent="0.3">
      <c r="A489">
        <v>5485</v>
      </c>
      <c r="B489">
        <v>65</v>
      </c>
      <c r="C489">
        <v>121.05921499999999</v>
      </c>
      <c r="D489">
        <v>30.984738799999999</v>
      </c>
      <c r="E489">
        <v>1324086663</v>
      </c>
      <c r="F489" t="s">
        <v>24</v>
      </c>
      <c r="G489" t="s">
        <v>240</v>
      </c>
      <c r="H489" t="s">
        <v>241</v>
      </c>
    </row>
    <row r="490" spans="1:8" hidden="1" x14ac:dyDescent="0.3">
      <c r="A490">
        <v>5485</v>
      </c>
      <c r="B490">
        <v>66</v>
      </c>
      <c r="C490">
        <v>121.06218819999999</v>
      </c>
      <c r="D490">
        <v>30.984173999999999</v>
      </c>
      <c r="E490">
        <v>1324086663</v>
      </c>
      <c r="F490" t="s">
        <v>24</v>
      </c>
      <c r="G490" t="s">
        <v>240</v>
      </c>
      <c r="H490" t="s">
        <v>241</v>
      </c>
    </row>
    <row r="491" spans="1:8" hidden="1" x14ac:dyDescent="0.3">
      <c r="A491">
        <v>5485</v>
      </c>
      <c r="B491">
        <v>67</v>
      </c>
      <c r="C491">
        <v>121.0648024</v>
      </c>
      <c r="D491">
        <v>30.983723099999999</v>
      </c>
      <c r="E491">
        <v>1324086663</v>
      </c>
      <c r="F491" t="s">
        <v>24</v>
      </c>
      <c r="G491" t="s">
        <v>240</v>
      </c>
      <c r="H491" t="s">
        <v>241</v>
      </c>
    </row>
    <row r="492" spans="1:8" hidden="1" x14ac:dyDescent="0.3">
      <c r="A492">
        <v>5485</v>
      </c>
      <c r="B492">
        <v>68</v>
      </c>
      <c r="C492">
        <v>121.06780790000001</v>
      </c>
      <c r="D492">
        <v>30.983303100000001</v>
      </c>
      <c r="E492">
        <v>1324086663</v>
      </c>
      <c r="F492" t="s">
        <v>24</v>
      </c>
      <c r="G492" t="s">
        <v>240</v>
      </c>
      <c r="H492" t="s">
        <v>241</v>
      </c>
    </row>
    <row r="493" spans="1:8" hidden="1" x14ac:dyDescent="0.3">
      <c r="A493">
        <v>5485</v>
      </c>
      <c r="B493">
        <v>69</v>
      </c>
      <c r="C493">
        <v>121.0708956</v>
      </c>
      <c r="D493">
        <v>30.982982799999998</v>
      </c>
      <c r="E493">
        <v>1324086663</v>
      </c>
      <c r="F493" t="s">
        <v>24</v>
      </c>
      <c r="G493" t="s">
        <v>240</v>
      </c>
      <c r="H493" t="s">
        <v>241</v>
      </c>
    </row>
    <row r="494" spans="1:8" hidden="1" x14ac:dyDescent="0.3">
      <c r="A494">
        <v>5485</v>
      </c>
      <c r="B494">
        <v>70</v>
      </c>
      <c r="C494">
        <v>121.0742115</v>
      </c>
      <c r="D494">
        <v>30.9827048</v>
      </c>
      <c r="E494">
        <v>1324086663</v>
      </c>
      <c r="F494" t="s">
        <v>24</v>
      </c>
      <c r="G494" t="s">
        <v>240</v>
      </c>
      <c r="H494" t="s">
        <v>241</v>
      </c>
    </row>
    <row r="495" spans="1:8" hidden="1" x14ac:dyDescent="0.3">
      <c r="A495">
        <v>5485</v>
      </c>
      <c r="B495">
        <v>71</v>
      </c>
      <c r="C495">
        <v>121.10180939999999</v>
      </c>
      <c r="D495">
        <v>30.981130400000001</v>
      </c>
      <c r="E495">
        <v>1324086663</v>
      </c>
      <c r="F495" t="s">
        <v>24</v>
      </c>
      <c r="G495" t="s">
        <v>240</v>
      </c>
      <c r="H495" t="s">
        <v>241</v>
      </c>
    </row>
    <row r="496" spans="1:8" hidden="1" x14ac:dyDescent="0.3">
      <c r="A496">
        <v>5485</v>
      </c>
      <c r="B496">
        <v>72</v>
      </c>
      <c r="C496">
        <v>121.1040777</v>
      </c>
      <c r="D496">
        <v>30.981057499999999</v>
      </c>
      <c r="E496">
        <v>1324086663</v>
      </c>
      <c r="F496" t="s">
        <v>24</v>
      </c>
      <c r="G496" t="s">
        <v>240</v>
      </c>
      <c r="H496" t="s">
        <v>241</v>
      </c>
    </row>
    <row r="497" spans="1:8" hidden="1" x14ac:dyDescent="0.3">
      <c r="A497">
        <v>5485</v>
      </c>
      <c r="B497">
        <v>73</v>
      </c>
      <c r="C497">
        <v>121.1109951</v>
      </c>
      <c r="D497">
        <v>30.981100999999999</v>
      </c>
      <c r="E497">
        <v>1324086663</v>
      </c>
      <c r="F497" t="s">
        <v>24</v>
      </c>
      <c r="G497" t="s">
        <v>240</v>
      </c>
      <c r="H497" t="s">
        <v>241</v>
      </c>
    </row>
    <row r="498" spans="1:8" hidden="1" x14ac:dyDescent="0.3">
      <c r="A498">
        <v>5485</v>
      </c>
      <c r="B498">
        <v>74</v>
      </c>
      <c r="C498">
        <v>121.11536030000001</v>
      </c>
      <c r="D498">
        <v>30.981152699999999</v>
      </c>
      <c r="E498">
        <v>1324086663</v>
      </c>
      <c r="F498" t="s">
        <v>24</v>
      </c>
      <c r="G498" t="s">
        <v>240</v>
      </c>
      <c r="H498" t="s">
        <v>241</v>
      </c>
    </row>
    <row r="499" spans="1:8" hidden="1" x14ac:dyDescent="0.3">
      <c r="A499">
        <v>5485</v>
      </c>
      <c r="B499">
        <v>75</v>
      </c>
      <c r="C499">
        <v>121.1234152</v>
      </c>
      <c r="D499">
        <v>30.9812811</v>
      </c>
      <c r="E499">
        <v>1324086663</v>
      </c>
      <c r="F499" t="s">
        <v>24</v>
      </c>
      <c r="G499" t="s">
        <v>240</v>
      </c>
      <c r="H499" t="s">
        <v>241</v>
      </c>
    </row>
    <row r="500" spans="1:8" hidden="1" x14ac:dyDescent="0.3">
      <c r="A500">
        <v>5485</v>
      </c>
      <c r="B500">
        <v>76</v>
      </c>
      <c r="C500">
        <v>121.128916</v>
      </c>
      <c r="D500">
        <v>30.981409599999999</v>
      </c>
      <c r="E500">
        <v>1324086663</v>
      </c>
      <c r="F500" t="s">
        <v>24</v>
      </c>
      <c r="G500" t="s">
        <v>240</v>
      </c>
      <c r="H500" t="s">
        <v>241</v>
      </c>
    </row>
    <row r="501" spans="1:8" hidden="1" x14ac:dyDescent="0.3">
      <c r="A501">
        <v>5485</v>
      </c>
      <c r="B501">
        <v>77</v>
      </c>
      <c r="C501">
        <v>121.1315307</v>
      </c>
      <c r="D501">
        <v>30.981539600000001</v>
      </c>
      <c r="E501">
        <v>1324086663</v>
      </c>
      <c r="F501" t="s">
        <v>24</v>
      </c>
      <c r="G501" t="s">
        <v>240</v>
      </c>
      <c r="H501" t="s">
        <v>241</v>
      </c>
    </row>
    <row r="502" spans="1:8" hidden="1" x14ac:dyDescent="0.3">
      <c r="A502">
        <v>5485</v>
      </c>
      <c r="B502">
        <v>78</v>
      </c>
      <c r="C502">
        <v>121.1339332</v>
      </c>
      <c r="D502">
        <v>30.981722000000001</v>
      </c>
      <c r="E502">
        <v>1324086663</v>
      </c>
      <c r="F502" t="s">
        <v>24</v>
      </c>
      <c r="G502" t="s">
        <v>240</v>
      </c>
      <c r="H502" t="s">
        <v>241</v>
      </c>
    </row>
    <row r="503" spans="1:8" hidden="1" x14ac:dyDescent="0.3">
      <c r="A503">
        <v>5485</v>
      </c>
      <c r="B503">
        <v>79</v>
      </c>
      <c r="C503">
        <v>121.1363542</v>
      </c>
      <c r="D503">
        <v>30.981980700000001</v>
      </c>
      <c r="E503">
        <v>1324086663</v>
      </c>
      <c r="F503" t="s">
        <v>24</v>
      </c>
      <c r="G503" t="s">
        <v>240</v>
      </c>
      <c r="H503" t="s">
        <v>241</v>
      </c>
    </row>
    <row r="504" spans="1:8" hidden="1" x14ac:dyDescent="0.3">
      <c r="A504">
        <v>5485</v>
      </c>
      <c r="B504">
        <v>80</v>
      </c>
      <c r="C504">
        <v>121.1386704</v>
      </c>
      <c r="D504">
        <v>30.9822655</v>
      </c>
      <c r="E504">
        <v>1324086663</v>
      </c>
      <c r="F504" t="s">
        <v>24</v>
      </c>
      <c r="G504" t="s">
        <v>240</v>
      </c>
      <c r="H504" t="s">
        <v>241</v>
      </c>
    </row>
    <row r="505" spans="1:8" hidden="1" x14ac:dyDescent="0.3">
      <c r="A505">
        <v>5485</v>
      </c>
      <c r="B505">
        <v>81</v>
      </c>
      <c r="C505">
        <v>121.1426106</v>
      </c>
      <c r="D505">
        <v>30.9828273</v>
      </c>
      <c r="E505">
        <v>1324086663</v>
      </c>
      <c r="F505" t="s">
        <v>24</v>
      </c>
      <c r="G505" t="s">
        <v>240</v>
      </c>
      <c r="H505" t="s">
        <v>241</v>
      </c>
    </row>
    <row r="506" spans="1:8" hidden="1" x14ac:dyDescent="0.3">
      <c r="A506">
        <v>5485</v>
      </c>
      <c r="B506">
        <v>82</v>
      </c>
      <c r="C506">
        <v>121.1598517</v>
      </c>
      <c r="D506">
        <v>30.985360400000001</v>
      </c>
      <c r="E506">
        <v>1324086663</v>
      </c>
      <c r="F506" t="s">
        <v>24</v>
      </c>
      <c r="G506" t="s">
        <v>240</v>
      </c>
      <c r="H506" t="s">
        <v>241</v>
      </c>
    </row>
    <row r="507" spans="1:8" hidden="1" x14ac:dyDescent="0.3">
      <c r="A507">
        <v>5485</v>
      </c>
      <c r="B507">
        <v>83</v>
      </c>
      <c r="C507">
        <v>121.1616155</v>
      </c>
      <c r="D507">
        <v>30.9855695</v>
      </c>
      <c r="E507">
        <v>1324086663</v>
      </c>
      <c r="F507" t="s">
        <v>24</v>
      </c>
      <c r="G507" t="s">
        <v>240</v>
      </c>
      <c r="H507" t="s">
        <v>241</v>
      </c>
    </row>
    <row r="508" spans="1:8" hidden="1" x14ac:dyDescent="0.3">
      <c r="A508">
        <v>5485</v>
      </c>
      <c r="B508">
        <v>84</v>
      </c>
      <c r="C508">
        <v>121.1631192</v>
      </c>
      <c r="D508">
        <v>30.985717699999999</v>
      </c>
      <c r="E508">
        <v>1324086663</v>
      </c>
      <c r="F508" t="s">
        <v>24</v>
      </c>
      <c r="G508" t="s">
        <v>240</v>
      </c>
      <c r="H508" t="s">
        <v>241</v>
      </c>
    </row>
    <row r="509" spans="1:8" hidden="1" x14ac:dyDescent="0.3">
      <c r="A509">
        <v>5485</v>
      </c>
      <c r="B509">
        <v>85</v>
      </c>
      <c r="C509">
        <v>121.1651169</v>
      </c>
      <c r="D509">
        <v>30.9858653</v>
      </c>
      <c r="E509">
        <v>1324086663</v>
      </c>
      <c r="F509" t="s">
        <v>24</v>
      </c>
      <c r="G509" t="s">
        <v>240</v>
      </c>
      <c r="H509" t="s">
        <v>241</v>
      </c>
    </row>
    <row r="510" spans="1:8" hidden="1" x14ac:dyDescent="0.3">
      <c r="A510">
        <v>5485</v>
      </c>
      <c r="B510">
        <v>86</v>
      </c>
      <c r="C510">
        <v>121.16705810000001</v>
      </c>
      <c r="D510">
        <v>30.985993799999999</v>
      </c>
      <c r="E510">
        <v>1324086663</v>
      </c>
      <c r="F510" t="s">
        <v>24</v>
      </c>
      <c r="G510" t="s">
        <v>240</v>
      </c>
      <c r="H510" t="s">
        <v>241</v>
      </c>
    </row>
    <row r="511" spans="1:8" hidden="1" x14ac:dyDescent="0.3">
      <c r="A511">
        <v>5485</v>
      </c>
      <c r="B511">
        <v>87</v>
      </c>
      <c r="C511">
        <v>121.1687683</v>
      </c>
      <c r="D511">
        <v>30.986058</v>
      </c>
      <c r="E511">
        <v>1324086663</v>
      </c>
      <c r="F511" t="s">
        <v>24</v>
      </c>
      <c r="G511" t="s">
        <v>240</v>
      </c>
      <c r="H511" t="s">
        <v>241</v>
      </c>
    </row>
    <row r="512" spans="1:8" hidden="1" x14ac:dyDescent="0.3">
      <c r="A512">
        <v>5485</v>
      </c>
      <c r="B512">
        <v>88</v>
      </c>
      <c r="C512">
        <v>121.17048610000001</v>
      </c>
      <c r="D512">
        <v>30.986081800000001</v>
      </c>
      <c r="E512">
        <v>1324086663</v>
      </c>
      <c r="F512" t="s">
        <v>24</v>
      </c>
      <c r="G512" t="s">
        <v>240</v>
      </c>
      <c r="H512" t="s">
        <v>241</v>
      </c>
    </row>
    <row r="513" spans="1:8" hidden="1" x14ac:dyDescent="0.3">
      <c r="A513">
        <v>5485</v>
      </c>
      <c r="B513">
        <v>89</v>
      </c>
      <c r="C513">
        <v>121.1731192</v>
      </c>
      <c r="D513">
        <v>30.986034199999999</v>
      </c>
      <c r="E513">
        <v>1324086663</v>
      </c>
      <c r="F513" t="s">
        <v>24</v>
      </c>
      <c r="G513" t="s">
        <v>240</v>
      </c>
      <c r="H513" t="s">
        <v>241</v>
      </c>
    </row>
    <row r="514" spans="1:8" hidden="1" x14ac:dyDescent="0.3">
      <c r="A514">
        <v>5485</v>
      </c>
      <c r="B514">
        <v>90</v>
      </c>
      <c r="C514">
        <v>121.1752309</v>
      </c>
      <c r="D514">
        <v>30.98593</v>
      </c>
      <c r="E514">
        <v>1324086663</v>
      </c>
      <c r="F514" t="s">
        <v>24</v>
      </c>
      <c r="G514" t="s">
        <v>240</v>
      </c>
      <c r="H514" t="s">
        <v>241</v>
      </c>
    </row>
    <row r="515" spans="1:8" hidden="1" x14ac:dyDescent="0.3">
      <c r="A515">
        <v>5485</v>
      </c>
      <c r="B515">
        <v>91</v>
      </c>
      <c r="C515">
        <v>121.1770824</v>
      </c>
      <c r="D515">
        <v>30.985805599999999</v>
      </c>
      <c r="E515">
        <v>1324086663</v>
      </c>
      <c r="F515" t="s">
        <v>24</v>
      </c>
      <c r="G515" t="s">
        <v>240</v>
      </c>
      <c r="H515" t="s">
        <v>241</v>
      </c>
    </row>
    <row r="516" spans="1:8" hidden="1" x14ac:dyDescent="0.3">
      <c r="A516">
        <v>5485</v>
      </c>
      <c r="B516">
        <v>92</v>
      </c>
      <c r="C516">
        <v>121.1788607</v>
      </c>
      <c r="D516">
        <v>30.985634399999999</v>
      </c>
      <c r="E516">
        <v>1324086663</v>
      </c>
      <c r="F516" t="s">
        <v>24</v>
      </c>
      <c r="G516" t="s">
        <v>240</v>
      </c>
      <c r="H516" t="s">
        <v>241</v>
      </c>
    </row>
    <row r="517" spans="1:8" hidden="1" x14ac:dyDescent="0.3">
      <c r="A517">
        <v>5485</v>
      </c>
      <c r="B517">
        <v>93</v>
      </c>
      <c r="C517">
        <v>121.1807062</v>
      </c>
      <c r="D517">
        <v>30.985417600000002</v>
      </c>
      <c r="E517">
        <v>1324086663</v>
      </c>
      <c r="F517" t="s">
        <v>24</v>
      </c>
      <c r="G517" t="s">
        <v>240</v>
      </c>
      <c r="H517" t="s">
        <v>241</v>
      </c>
    </row>
    <row r="518" spans="1:8" hidden="1" x14ac:dyDescent="0.3">
      <c r="A518">
        <v>5485</v>
      </c>
      <c r="B518">
        <v>94</v>
      </c>
      <c r="C518">
        <v>121.1992808</v>
      </c>
      <c r="D518">
        <v>30.983138100000001</v>
      </c>
      <c r="E518">
        <v>1324086663</v>
      </c>
      <c r="F518" t="s">
        <v>24</v>
      </c>
      <c r="G518" t="s">
        <v>240</v>
      </c>
      <c r="H518" t="s">
        <v>241</v>
      </c>
    </row>
    <row r="519" spans="1:8" hidden="1" x14ac:dyDescent="0.3">
      <c r="A519">
        <v>5485</v>
      </c>
      <c r="B519">
        <v>95</v>
      </c>
      <c r="C519">
        <v>121.20073240000001</v>
      </c>
      <c r="D519">
        <v>30.983006</v>
      </c>
      <c r="E519">
        <v>1324086663</v>
      </c>
      <c r="F519" t="s">
        <v>24</v>
      </c>
      <c r="G519" t="s">
        <v>240</v>
      </c>
      <c r="H519" t="s">
        <v>241</v>
      </c>
    </row>
    <row r="520" spans="1:8" hidden="1" x14ac:dyDescent="0.3">
      <c r="A520">
        <v>5485</v>
      </c>
      <c r="B520">
        <v>96</v>
      </c>
      <c r="C520">
        <v>121.2022166</v>
      </c>
      <c r="D520">
        <v>30.982935699999999</v>
      </c>
      <c r="E520">
        <v>1324086663</v>
      </c>
      <c r="F520" t="s">
        <v>24</v>
      </c>
      <c r="G520" t="s">
        <v>240</v>
      </c>
      <c r="H520" t="s">
        <v>241</v>
      </c>
    </row>
    <row r="521" spans="1:8" hidden="1" x14ac:dyDescent="0.3">
      <c r="A521">
        <v>5485</v>
      </c>
      <c r="B521">
        <v>97</v>
      </c>
      <c r="C521">
        <v>121.20375420000001</v>
      </c>
      <c r="D521">
        <v>30.9829282</v>
      </c>
      <c r="E521">
        <v>1324086663</v>
      </c>
      <c r="F521" t="s">
        <v>24</v>
      </c>
      <c r="G521" t="s">
        <v>240</v>
      </c>
      <c r="H521" t="s">
        <v>241</v>
      </c>
    </row>
    <row r="522" spans="1:8" hidden="1" x14ac:dyDescent="0.3">
      <c r="A522">
        <v>5485</v>
      </c>
      <c r="B522">
        <v>98</v>
      </c>
      <c r="C522">
        <v>121.20513680000001</v>
      </c>
      <c r="D522">
        <v>30.982962100000002</v>
      </c>
      <c r="E522">
        <v>1324086663</v>
      </c>
      <c r="F522" t="s">
        <v>24</v>
      </c>
      <c r="G522" t="s">
        <v>240</v>
      </c>
      <c r="H522" t="s">
        <v>241</v>
      </c>
    </row>
    <row r="523" spans="1:8" hidden="1" x14ac:dyDescent="0.3">
      <c r="A523">
        <v>5485</v>
      </c>
      <c r="B523">
        <v>99</v>
      </c>
      <c r="C523">
        <v>121.2063771</v>
      </c>
      <c r="D523">
        <v>30.983119299999998</v>
      </c>
      <c r="E523">
        <v>1324086663</v>
      </c>
      <c r="F523" t="s">
        <v>24</v>
      </c>
      <c r="G523" t="s">
        <v>240</v>
      </c>
      <c r="H523" t="s">
        <v>241</v>
      </c>
    </row>
    <row r="524" spans="1:8" hidden="1" x14ac:dyDescent="0.3">
      <c r="A524">
        <v>5485</v>
      </c>
      <c r="B524">
        <v>100</v>
      </c>
      <c r="C524">
        <v>121.2074063</v>
      </c>
      <c r="D524">
        <v>30.9832435</v>
      </c>
      <c r="E524">
        <v>1324086663</v>
      </c>
      <c r="F524" t="s">
        <v>24</v>
      </c>
      <c r="G524" t="s">
        <v>240</v>
      </c>
      <c r="H524" t="s">
        <v>241</v>
      </c>
    </row>
    <row r="525" spans="1:8" hidden="1" x14ac:dyDescent="0.3">
      <c r="A525">
        <v>5485</v>
      </c>
      <c r="B525">
        <v>101</v>
      </c>
      <c r="C525">
        <v>121.2084574</v>
      </c>
      <c r="D525">
        <v>30.9834137</v>
      </c>
      <c r="E525">
        <v>1324086663</v>
      </c>
      <c r="F525" t="s">
        <v>24</v>
      </c>
      <c r="G525" t="s">
        <v>240</v>
      </c>
      <c r="H525" t="s">
        <v>241</v>
      </c>
    </row>
    <row r="526" spans="1:8" hidden="1" x14ac:dyDescent="0.3">
      <c r="A526">
        <v>5485</v>
      </c>
      <c r="B526">
        <v>102</v>
      </c>
      <c r="C526">
        <v>121.2096083</v>
      </c>
      <c r="D526">
        <v>30.983648500000001</v>
      </c>
      <c r="E526">
        <v>1324086663</v>
      </c>
      <c r="F526" t="s">
        <v>24</v>
      </c>
      <c r="G526" t="s">
        <v>240</v>
      </c>
      <c r="H526" t="s">
        <v>241</v>
      </c>
    </row>
    <row r="527" spans="1:8" hidden="1" x14ac:dyDescent="0.3">
      <c r="A527">
        <v>5485</v>
      </c>
      <c r="B527">
        <v>103</v>
      </c>
      <c r="C527">
        <v>121.2108854</v>
      </c>
      <c r="D527">
        <v>30.9839588</v>
      </c>
      <c r="E527">
        <v>1324086663</v>
      </c>
      <c r="F527" t="s">
        <v>24</v>
      </c>
      <c r="G527" t="s">
        <v>240</v>
      </c>
      <c r="H527" t="s">
        <v>241</v>
      </c>
    </row>
    <row r="528" spans="1:8" hidden="1" x14ac:dyDescent="0.3">
      <c r="A528">
        <v>5489</v>
      </c>
      <c r="B528">
        <v>0</v>
      </c>
      <c r="C528">
        <v>121.2108854</v>
      </c>
      <c r="D528">
        <v>30.9839588</v>
      </c>
      <c r="E528">
        <v>1330119127</v>
      </c>
      <c r="F528" t="s">
        <v>24</v>
      </c>
      <c r="G528" t="s">
        <v>241</v>
      </c>
      <c r="H528" t="s">
        <v>241</v>
      </c>
    </row>
    <row r="529" spans="1:9" hidden="1" x14ac:dyDescent="0.3">
      <c r="A529">
        <v>5489</v>
      </c>
      <c r="B529">
        <v>1</v>
      </c>
      <c r="C529">
        <v>121.21461650000001</v>
      </c>
      <c r="D529">
        <v>30.985220699999999</v>
      </c>
      <c r="E529">
        <v>1330119127</v>
      </c>
      <c r="F529" t="s">
        <v>24</v>
      </c>
      <c r="G529" t="s">
        <v>241</v>
      </c>
      <c r="H529" t="s">
        <v>241</v>
      </c>
    </row>
    <row r="530" spans="1:9" hidden="1" x14ac:dyDescent="0.3">
      <c r="A530">
        <v>5489</v>
      </c>
      <c r="B530">
        <v>2</v>
      </c>
      <c r="C530">
        <v>121.2164128</v>
      </c>
      <c r="D530">
        <v>30.985749999999999</v>
      </c>
      <c r="E530">
        <v>1330119127</v>
      </c>
      <c r="F530" t="s">
        <v>24</v>
      </c>
      <c r="G530" t="s">
        <v>241</v>
      </c>
      <c r="H530" t="s">
        <v>241</v>
      </c>
    </row>
    <row r="531" spans="1:9" hidden="1" x14ac:dyDescent="0.3">
      <c r="A531">
        <v>5489</v>
      </c>
      <c r="B531">
        <v>3</v>
      </c>
      <c r="C531">
        <v>121.2167005</v>
      </c>
      <c r="D531">
        <v>30.985834799999999</v>
      </c>
      <c r="E531">
        <v>1330119127</v>
      </c>
      <c r="F531" t="s">
        <v>24</v>
      </c>
      <c r="G531" t="s">
        <v>241</v>
      </c>
      <c r="H531" t="s">
        <v>241</v>
      </c>
    </row>
    <row r="532" spans="1:9" hidden="1" x14ac:dyDescent="0.3">
      <c r="A532">
        <v>5489</v>
      </c>
      <c r="B532">
        <v>4</v>
      </c>
      <c r="C532">
        <v>121.21755210000001</v>
      </c>
      <c r="D532">
        <v>30.986085800000001</v>
      </c>
      <c r="E532">
        <v>1330119127</v>
      </c>
      <c r="F532" t="s">
        <v>24</v>
      </c>
      <c r="G532" t="s">
        <v>241</v>
      </c>
      <c r="H532" t="s">
        <v>241</v>
      </c>
    </row>
    <row r="533" spans="1:9" x14ac:dyDescent="0.3">
      <c r="A533">
        <v>5489</v>
      </c>
      <c r="B533">
        <v>5</v>
      </c>
      <c r="C533">
        <v>121.2304714</v>
      </c>
      <c r="D533">
        <v>30.9898931</v>
      </c>
      <c r="E533">
        <v>1330119127</v>
      </c>
      <c r="F533" t="s">
        <v>24</v>
      </c>
      <c r="G533" t="s">
        <v>241</v>
      </c>
      <c r="H533" t="s">
        <v>241</v>
      </c>
      <c r="I533" t="s">
        <v>242</v>
      </c>
    </row>
    <row r="534" spans="1:9" x14ac:dyDescent="0.3">
      <c r="A534">
        <v>5489</v>
      </c>
      <c r="B534">
        <v>6</v>
      </c>
      <c r="C534">
        <v>121.2312369</v>
      </c>
      <c r="D534">
        <v>30.990118599999999</v>
      </c>
      <c r="E534">
        <v>1330119127</v>
      </c>
      <c r="F534" t="s">
        <v>24</v>
      </c>
      <c r="G534" t="s">
        <v>241</v>
      </c>
      <c r="H534" t="s">
        <v>241</v>
      </c>
      <c r="I534" t="s">
        <v>242</v>
      </c>
    </row>
    <row r="535" spans="1:9" x14ac:dyDescent="0.3">
      <c r="A535">
        <v>5489</v>
      </c>
      <c r="B535">
        <v>7</v>
      </c>
      <c r="C535">
        <v>121.2316915</v>
      </c>
      <c r="D535">
        <v>30.990252600000002</v>
      </c>
      <c r="E535">
        <v>1330119127</v>
      </c>
      <c r="F535" t="s">
        <v>24</v>
      </c>
      <c r="G535" t="s">
        <v>241</v>
      </c>
      <c r="H535" t="s">
        <v>241</v>
      </c>
      <c r="I535" t="s">
        <v>242</v>
      </c>
    </row>
    <row r="536" spans="1:9" x14ac:dyDescent="0.3">
      <c r="A536">
        <v>5489</v>
      </c>
      <c r="B536">
        <v>8</v>
      </c>
      <c r="C536">
        <v>121.2331186</v>
      </c>
      <c r="D536">
        <v>30.9906732</v>
      </c>
      <c r="E536">
        <v>1330119127</v>
      </c>
      <c r="F536" t="s">
        <v>24</v>
      </c>
      <c r="G536" t="s">
        <v>241</v>
      </c>
      <c r="H536" t="s">
        <v>241</v>
      </c>
      <c r="I536" t="s">
        <v>242</v>
      </c>
    </row>
    <row r="537" spans="1:9" x14ac:dyDescent="0.3">
      <c r="A537">
        <v>5489</v>
      </c>
      <c r="B537">
        <v>9</v>
      </c>
      <c r="C537">
        <v>121.234837</v>
      </c>
      <c r="D537">
        <v>30.991214200000002</v>
      </c>
      <c r="E537">
        <v>1330119127</v>
      </c>
      <c r="F537" t="s">
        <v>24</v>
      </c>
      <c r="G537" t="s">
        <v>241</v>
      </c>
      <c r="H537" t="s">
        <v>241</v>
      </c>
      <c r="I537" t="s">
        <v>242</v>
      </c>
    </row>
    <row r="538" spans="1:9" hidden="1" x14ac:dyDescent="0.3">
      <c r="A538">
        <v>5490</v>
      </c>
      <c r="B538">
        <v>0</v>
      </c>
      <c r="C538">
        <v>121.210866</v>
      </c>
      <c r="D538">
        <v>30.984009499999999</v>
      </c>
      <c r="E538">
        <v>1330119128</v>
      </c>
      <c r="F538" t="s">
        <v>24</v>
      </c>
      <c r="G538" t="s">
        <v>241</v>
      </c>
      <c r="H538" t="s">
        <v>241</v>
      </c>
    </row>
    <row r="539" spans="1:9" hidden="1" x14ac:dyDescent="0.3">
      <c r="A539">
        <v>5490</v>
      </c>
      <c r="B539">
        <v>1</v>
      </c>
      <c r="C539">
        <v>121.2148727</v>
      </c>
      <c r="D539">
        <v>30.9853521</v>
      </c>
      <c r="E539">
        <v>1330119128</v>
      </c>
      <c r="F539" t="s">
        <v>24</v>
      </c>
      <c r="G539" t="s">
        <v>241</v>
      </c>
      <c r="H539" t="s">
        <v>241</v>
      </c>
    </row>
    <row r="540" spans="1:9" hidden="1" x14ac:dyDescent="0.3">
      <c r="A540">
        <v>5490</v>
      </c>
      <c r="B540">
        <v>2</v>
      </c>
      <c r="C540">
        <v>121.2162957</v>
      </c>
      <c r="D540">
        <v>30.9857713</v>
      </c>
      <c r="E540">
        <v>1330119128</v>
      </c>
      <c r="F540" t="s">
        <v>24</v>
      </c>
      <c r="G540" t="s">
        <v>241</v>
      </c>
      <c r="H540" t="s">
        <v>241</v>
      </c>
    </row>
    <row r="541" spans="1:9" hidden="1" x14ac:dyDescent="0.3">
      <c r="A541">
        <v>5490</v>
      </c>
      <c r="B541">
        <v>3</v>
      </c>
      <c r="C541">
        <v>121.21798</v>
      </c>
      <c r="D541">
        <v>30.9862675</v>
      </c>
      <c r="E541">
        <v>1330119128</v>
      </c>
      <c r="F541" t="s">
        <v>24</v>
      </c>
      <c r="G541" t="s">
        <v>241</v>
      </c>
      <c r="H541" t="s">
        <v>241</v>
      </c>
    </row>
    <row r="542" spans="1:9" hidden="1" x14ac:dyDescent="0.3">
      <c r="A542">
        <v>5490</v>
      </c>
      <c r="B542">
        <v>4</v>
      </c>
      <c r="C542">
        <v>121.2191456</v>
      </c>
      <c r="D542">
        <v>30.986610899999999</v>
      </c>
      <c r="E542">
        <v>1330119128</v>
      </c>
      <c r="F542" t="s">
        <v>24</v>
      </c>
      <c r="G542" t="s">
        <v>241</v>
      </c>
      <c r="H542" t="s">
        <v>241</v>
      </c>
    </row>
    <row r="543" spans="1:9" hidden="1" x14ac:dyDescent="0.3">
      <c r="A543">
        <v>5490</v>
      </c>
      <c r="B543">
        <v>5</v>
      </c>
      <c r="C543">
        <v>121.2292571</v>
      </c>
      <c r="D543">
        <v>30.989589500000001</v>
      </c>
      <c r="E543">
        <v>1330119128</v>
      </c>
      <c r="F543" t="s">
        <v>24</v>
      </c>
      <c r="G543" t="s">
        <v>241</v>
      </c>
      <c r="H543" t="s">
        <v>241</v>
      </c>
      <c r="I543" t="s">
        <v>243</v>
      </c>
    </row>
    <row r="544" spans="1:9" hidden="1" x14ac:dyDescent="0.3">
      <c r="A544">
        <v>5490</v>
      </c>
      <c r="B544">
        <v>6</v>
      </c>
      <c r="C544">
        <v>121.23002270000001</v>
      </c>
      <c r="D544">
        <v>30.989815100000001</v>
      </c>
      <c r="E544">
        <v>1330119128</v>
      </c>
      <c r="F544" t="s">
        <v>24</v>
      </c>
      <c r="G544" t="s">
        <v>241</v>
      </c>
      <c r="H544" t="s">
        <v>241</v>
      </c>
      <c r="I544" t="s">
        <v>243</v>
      </c>
    </row>
    <row r="545" spans="1:9" hidden="1" x14ac:dyDescent="0.3">
      <c r="A545">
        <v>5490</v>
      </c>
      <c r="B545">
        <v>7</v>
      </c>
      <c r="C545">
        <v>121.2316244</v>
      </c>
      <c r="D545">
        <v>30.990286900000001</v>
      </c>
      <c r="E545">
        <v>1330119128</v>
      </c>
      <c r="F545" t="s">
        <v>24</v>
      </c>
      <c r="G545" t="s">
        <v>241</v>
      </c>
      <c r="H545" t="s">
        <v>241</v>
      </c>
      <c r="I545" t="s">
        <v>243</v>
      </c>
    </row>
    <row r="546" spans="1:9" hidden="1" x14ac:dyDescent="0.3">
      <c r="A546">
        <v>5490</v>
      </c>
      <c r="B546">
        <v>8</v>
      </c>
      <c r="C546">
        <v>121.232991</v>
      </c>
      <c r="D546">
        <v>30.990689400000001</v>
      </c>
      <c r="E546">
        <v>1330119128</v>
      </c>
      <c r="F546" t="s">
        <v>24</v>
      </c>
      <c r="G546" t="s">
        <v>241</v>
      </c>
      <c r="H546" t="s">
        <v>241</v>
      </c>
      <c r="I546" t="s">
        <v>243</v>
      </c>
    </row>
    <row r="547" spans="1:9" hidden="1" x14ac:dyDescent="0.3">
      <c r="A547">
        <v>5490</v>
      </c>
      <c r="B547">
        <v>9</v>
      </c>
      <c r="C547">
        <v>121.23481839999999</v>
      </c>
      <c r="D547">
        <v>30.9912624</v>
      </c>
      <c r="E547">
        <v>1330119128</v>
      </c>
      <c r="F547" t="s">
        <v>24</v>
      </c>
      <c r="G547" t="s">
        <v>241</v>
      </c>
      <c r="H547" t="s">
        <v>241</v>
      </c>
      <c r="I547" t="s">
        <v>243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1826-CD75-4077-94DF-0B59313D7D70}">
  <dimension ref="A1:K180"/>
  <sheetViews>
    <sheetView zoomScale="130" zoomScaleNormal="130" workbookViewId="0">
      <selection activeCell="Q12" sqref="Q12"/>
    </sheetView>
  </sheetViews>
  <sheetFormatPr defaultRowHeight="14" x14ac:dyDescent="0.3"/>
  <cols>
    <col min="1" max="1" width="12.83203125" customWidth="1"/>
    <col min="2" max="2" width="12" customWidth="1"/>
    <col min="3" max="3" width="18.5" customWidth="1"/>
    <col min="4" max="4" width="15.9140625" customWidth="1"/>
    <col min="5" max="5" width="19.4140625" customWidth="1"/>
    <col min="6" max="6" width="17.75" customWidth="1"/>
    <col min="7" max="7" width="14.75" customWidth="1"/>
    <col min="8" max="8" width="14.9140625" customWidth="1"/>
    <col min="9" max="9" width="18.33203125" customWidth="1"/>
    <col min="10" max="10" width="23.4140625" customWidth="1"/>
    <col min="11" max="11" width="10.33203125" style="1" customWidth="1"/>
  </cols>
  <sheetData>
    <row r="1" spans="1:11" ht="27" customHeight="1" x14ac:dyDescent="0.3">
      <c r="A1" s="17" t="s">
        <v>234</v>
      </c>
      <c r="B1" s="18" t="s">
        <v>235</v>
      </c>
      <c r="C1" s="18" t="s">
        <v>236</v>
      </c>
      <c r="D1" s="18" t="s">
        <v>237</v>
      </c>
      <c r="E1" s="18" t="s">
        <v>238</v>
      </c>
      <c r="F1" s="18" t="s">
        <v>239</v>
      </c>
      <c r="G1" s="18" t="s">
        <v>106</v>
      </c>
      <c r="H1" s="18" t="s">
        <v>32</v>
      </c>
      <c r="I1" s="19" t="s">
        <v>244</v>
      </c>
      <c r="J1" s="16" t="s">
        <v>246</v>
      </c>
      <c r="K1" s="41" t="s">
        <v>248</v>
      </c>
    </row>
    <row r="2" spans="1:11" x14ac:dyDescent="0.3">
      <c r="A2" s="20">
        <v>2538</v>
      </c>
      <c r="B2" s="20">
        <v>10</v>
      </c>
      <c r="C2" s="20">
        <v>121.2888239</v>
      </c>
      <c r="D2" s="20">
        <v>31.193674399999999</v>
      </c>
      <c r="E2" s="20">
        <v>549514148</v>
      </c>
      <c r="F2" s="20" t="s">
        <v>76</v>
      </c>
      <c r="G2" s="20" t="s">
        <v>241</v>
      </c>
      <c r="H2" s="20" t="s">
        <v>240</v>
      </c>
      <c r="I2" s="20" t="s">
        <v>243</v>
      </c>
      <c r="J2" s="20" t="s">
        <v>247</v>
      </c>
      <c r="K2" s="42">
        <v>1</v>
      </c>
    </row>
    <row r="3" spans="1:11" x14ac:dyDescent="0.3">
      <c r="A3" s="20">
        <v>2538</v>
      </c>
      <c r="B3" s="20">
        <v>11</v>
      </c>
      <c r="C3" s="20">
        <v>121.2899089</v>
      </c>
      <c r="D3" s="20">
        <v>31.1940648</v>
      </c>
      <c r="E3" s="20">
        <v>549514148</v>
      </c>
      <c r="F3" s="20" t="s">
        <v>76</v>
      </c>
      <c r="G3" s="20" t="s">
        <v>241</v>
      </c>
      <c r="H3" s="20" t="s">
        <v>240</v>
      </c>
      <c r="I3" s="20" t="s">
        <v>243</v>
      </c>
      <c r="J3" s="20" t="s">
        <v>247</v>
      </c>
      <c r="K3" s="42">
        <v>2</v>
      </c>
    </row>
    <row r="4" spans="1:11" x14ac:dyDescent="0.3">
      <c r="A4" s="20">
        <v>2538</v>
      </c>
      <c r="B4" s="20">
        <v>12</v>
      </c>
      <c r="C4" s="20">
        <v>121.2914626</v>
      </c>
      <c r="D4" s="20">
        <v>31.194658400000002</v>
      </c>
      <c r="E4" s="20">
        <v>549514148</v>
      </c>
      <c r="F4" s="20" t="s">
        <v>76</v>
      </c>
      <c r="G4" s="20" t="s">
        <v>241</v>
      </c>
      <c r="H4" s="20" t="s">
        <v>240</v>
      </c>
      <c r="I4" s="20" t="s">
        <v>243</v>
      </c>
      <c r="J4" s="20" t="s">
        <v>247</v>
      </c>
      <c r="K4" s="42">
        <v>3</v>
      </c>
    </row>
    <row r="5" spans="1:11" x14ac:dyDescent="0.3">
      <c r="A5" s="20">
        <v>2538</v>
      </c>
      <c r="B5" s="20">
        <v>13</v>
      </c>
      <c r="C5" s="20">
        <v>121.2931662</v>
      </c>
      <c r="D5" s="20">
        <v>31.195377300000001</v>
      </c>
      <c r="E5" s="20">
        <v>549514148</v>
      </c>
      <c r="F5" s="20" t="s">
        <v>76</v>
      </c>
      <c r="G5" s="20" t="s">
        <v>241</v>
      </c>
      <c r="H5" s="20" t="s">
        <v>240</v>
      </c>
      <c r="I5" s="20" t="s">
        <v>243</v>
      </c>
      <c r="J5" s="20" t="s">
        <v>247</v>
      </c>
      <c r="K5" s="42">
        <v>4</v>
      </c>
    </row>
    <row r="6" spans="1:11" x14ac:dyDescent="0.3">
      <c r="A6" s="20">
        <v>2538</v>
      </c>
      <c r="B6" s="20">
        <v>28</v>
      </c>
      <c r="C6" s="20">
        <v>121.30585840000001</v>
      </c>
      <c r="D6" s="20">
        <v>31.195848000000002</v>
      </c>
      <c r="E6" s="20">
        <v>549514148</v>
      </c>
      <c r="F6" s="20" t="s">
        <v>76</v>
      </c>
      <c r="G6" s="20" t="s">
        <v>241</v>
      </c>
      <c r="H6" s="20" t="s">
        <v>240</v>
      </c>
      <c r="I6" s="20" t="s">
        <v>243</v>
      </c>
      <c r="J6" s="20" t="s">
        <v>247</v>
      </c>
      <c r="K6" s="42">
        <v>5</v>
      </c>
    </row>
    <row r="7" spans="1:11" x14ac:dyDescent="0.3">
      <c r="A7" s="20">
        <v>2538</v>
      </c>
      <c r="B7" s="20">
        <v>27</v>
      </c>
      <c r="C7" s="20">
        <v>121.30518259999999</v>
      </c>
      <c r="D7" s="20">
        <v>31.195878100000002</v>
      </c>
      <c r="E7" s="20">
        <v>549514148</v>
      </c>
      <c r="F7" s="20" t="s">
        <v>76</v>
      </c>
      <c r="G7" s="20" t="s">
        <v>241</v>
      </c>
      <c r="H7" s="20" t="s">
        <v>240</v>
      </c>
      <c r="I7" s="20" t="s">
        <v>243</v>
      </c>
      <c r="J7" s="20" t="s">
        <v>247</v>
      </c>
      <c r="K7" s="42">
        <v>6</v>
      </c>
    </row>
    <row r="8" spans="1:11" x14ac:dyDescent="0.3">
      <c r="A8" s="20">
        <v>2538</v>
      </c>
      <c r="B8" s="20">
        <v>26</v>
      </c>
      <c r="C8" s="20">
        <v>121.3045417</v>
      </c>
      <c r="D8" s="20">
        <v>31.195925299999999</v>
      </c>
      <c r="E8" s="20">
        <v>549514148</v>
      </c>
      <c r="F8" s="20" t="s">
        <v>76</v>
      </c>
      <c r="G8" s="20" t="s">
        <v>241</v>
      </c>
      <c r="H8" s="20" t="s">
        <v>240</v>
      </c>
      <c r="I8" s="20" t="s">
        <v>243</v>
      </c>
      <c r="J8" s="20" t="s">
        <v>247</v>
      </c>
      <c r="K8" s="42">
        <v>7</v>
      </c>
    </row>
    <row r="9" spans="1:11" x14ac:dyDescent="0.3">
      <c r="A9" s="20">
        <v>2538</v>
      </c>
      <c r="B9" s="20">
        <v>25</v>
      </c>
      <c r="C9" s="20">
        <v>121.30363130000001</v>
      </c>
      <c r="D9" s="20">
        <v>31.196024099999999</v>
      </c>
      <c r="E9" s="20">
        <v>549514148</v>
      </c>
      <c r="F9" s="20" t="s">
        <v>76</v>
      </c>
      <c r="G9" s="20" t="s">
        <v>241</v>
      </c>
      <c r="H9" s="20" t="s">
        <v>240</v>
      </c>
      <c r="I9" s="20" t="s">
        <v>243</v>
      </c>
      <c r="J9" s="20" t="s">
        <v>247</v>
      </c>
      <c r="K9" s="42">
        <v>8</v>
      </c>
    </row>
    <row r="10" spans="1:11" x14ac:dyDescent="0.3">
      <c r="A10" s="20">
        <v>2538</v>
      </c>
      <c r="B10" s="20">
        <v>24</v>
      </c>
      <c r="C10" s="20">
        <v>121.3032</v>
      </c>
      <c r="D10" s="20">
        <v>31.1960792</v>
      </c>
      <c r="E10" s="20">
        <v>549514148</v>
      </c>
      <c r="F10" s="20" t="s">
        <v>76</v>
      </c>
      <c r="G10" s="20" t="s">
        <v>241</v>
      </c>
      <c r="H10" s="20" t="s">
        <v>240</v>
      </c>
      <c r="I10" s="20" t="s">
        <v>243</v>
      </c>
      <c r="J10" s="20" t="s">
        <v>247</v>
      </c>
      <c r="K10" s="42">
        <v>9</v>
      </c>
    </row>
    <row r="11" spans="1:11" x14ac:dyDescent="0.3">
      <c r="A11" s="20">
        <v>2538</v>
      </c>
      <c r="B11" s="20">
        <v>23</v>
      </c>
      <c r="C11" s="20">
        <v>121.3024624</v>
      </c>
      <c r="D11" s="20">
        <v>31.1961786</v>
      </c>
      <c r="E11" s="20">
        <v>549514148</v>
      </c>
      <c r="F11" s="20" t="s">
        <v>76</v>
      </c>
      <c r="G11" s="20" t="s">
        <v>241</v>
      </c>
      <c r="H11" s="20" t="s">
        <v>240</v>
      </c>
      <c r="I11" s="20" t="s">
        <v>243</v>
      </c>
      <c r="J11" s="20" t="s">
        <v>247</v>
      </c>
      <c r="K11" s="42">
        <v>10</v>
      </c>
    </row>
    <row r="12" spans="1:11" x14ac:dyDescent="0.3">
      <c r="A12" s="20">
        <v>2538</v>
      </c>
      <c r="B12" s="20">
        <v>22</v>
      </c>
      <c r="C12" s="20">
        <v>121.3017773</v>
      </c>
      <c r="D12" s="20">
        <v>31.1962905</v>
      </c>
      <c r="E12" s="20">
        <v>549514148</v>
      </c>
      <c r="F12" s="20" t="s">
        <v>76</v>
      </c>
      <c r="G12" s="20" t="s">
        <v>241</v>
      </c>
      <c r="H12" s="20" t="s">
        <v>240</v>
      </c>
      <c r="I12" s="20" t="s">
        <v>243</v>
      </c>
      <c r="J12" s="20" t="s">
        <v>247</v>
      </c>
      <c r="K12" s="42">
        <v>11</v>
      </c>
    </row>
    <row r="13" spans="1:11" x14ac:dyDescent="0.3">
      <c r="A13" s="20">
        <v>2538</v>
      </c>
      <c r="B13" s="20">
        <v>14</v>
      </c>
      <c r="C13" s="20">
        <v>121.295895</v>
      </c>
      <c r="D13" s="20">
        <v>31.196498200000001</v>
      </c>
      <c r="E13" s="20">
        <v>549514148</v>
      </c>
      <c r="F13" s="20" t="s">
        <v>76</v>
      </c>
      <c r="G13" s="20" t="s">
        <v>241</v>
      </c>
      <c r="H13" s="20" t="s">
        <v>240</v>
      </c>
      <c r="I13" s="20" t="s">
        <v>243</v>
      </c>
      <c r="J13" s="20" t="s">
        <v>247</v>
      </c>
      <c r="K13" s="42">
        <v>12</v>
      </c>
    </row>
    <row r="14" spans="1:11" x14ac:dyDescent="0.3">
      <c r="A14" s="20">
        <v>2538</v>
      </c>
      <c r="B14" s="20">
        <v>15</v>
      </c>
      <c r="C14" s="20">
        <v>121.2963996</v>
      </c>
      <c r="D14" s="20">
        <v>31.196703200000002</v>
      </c>
      <c r="E14" s="20">
        <v>549514148</v>
      </c>
      <c r="F14" s="20" t="s">
        <v>76</v>
      </c>
      <c r="G14" s="20" t="s">
        <v>241</v>
      </c>
      <c r="H14" s="20" t="s">
        <v>240</v>
      </c>
      <c r="I14" s="20" t="s">
        <v>243</v>
      </c>
      <c r="J14" s="20" t="s">
        <v>247</v>
      </c>
      <c r="K14" s="42">
        <v>13</v>
      </c>
    </row>
    <row r="15" spans="1:11" x14ac:dyDescent="0.3">
      <c r="A15" s="20">
        <v>2538</v>
      </c>
      <c r="B15" s="20">
        <v>21</v>
      </c>
      <c r="C15" s="20">
        <v>121.29873739999999</v>
      </c>
      <c r="D15" s="20">
        <v>31.196802399999999</v>
      </c>
      <c r="E15" s="20">
        <v>549514148</v>
      </c>
      <c r="F15" s="20" t="s">
        <v>76</v>
      </c>
      <c r="G15" s="20" t="s">
        <v>241</v>
      </c>
      <c r="H15" s="20" t="s">
        <v>240</v>
      </c>
      <c r="I15" s="20" t="s">
        <v>243</v>
      </c>
      <c r="J15" s="20" t="s">
        <v>247</v>
      </c>
      <c r="K15" s="42">
        <v>14</v>
      </c>
    </row>
    <row r="16" spans="1:11" x14ac:dyDescent="0.3">
      <c r="A16" s="20">
        <v>2538</v>
      </c>
      <c r="B16" s="20">
        <v>16</v>
      </c>
      <c r="C16" s="20">
        <v>121.2966995</v>
      </c>
      <c r="D16" s="20">
        <v>31.196826399999999</v>
      </c>
      <c r="E16" s="20">
        <v>549514148</v>
      </c>
      <c r="F16" s="20" t="s">
        <v>76</v>
      </c>
      <c r="G16" s="20" t="s">
        <v>241</v>
      </c>
      <c r="H16" s="20" t="s">
        <v>240</v>
      </c>
      <c r="I16" s="20" t="s">
        <v>243</v>
      </c>
      <c r="J16" s="20" t="s">
        <v>247</v>
      </c>
      <c r="K16" s="42">
        <v>15</v>
      </c>
    </row>
    <row r="17" spans="1:11" x14ac:dyDescent="0.3">
      <c r="A17" s="20">
        <v>2538</v>
      </c>
      <c r="B17" s="20">
        <v>17</v>
      </c>
      <c r="C17" s="20">
        <v>121.2969796</v>
      </c>
      <c r="D17" s="20">
        <v>31.196899899999998</v>
      </c>
      <c r="E17" s="20">
        <v>549514148</v>
      </c>
      <c r="F17" s="20" t="s">
        <v>76</v>
      </c>
      <c r="G17" s="20" t="s">
        <v>241</v>
      </c>
      <c r="H17" s="20" t="s">
        <v>240</v>
      </c>
      <c r="I17" s="20" t="s">
        <v>243</v>
      </c>
      <c r="J17" s="20" t="s">
        <v>247</v>
      </c>
      <c r="K17" s="42">
        <v>16</v>
      </c>
    </row>
    <row r="18" spans="1:11" x14ac:dyDescent="0.3">
      <c r="A18" s="20">
        <v>2538</v>
      </c>
      <c r="B18" s="20">
        <v>20</v>
      </c>
      <c r="C18" s="20">
        <v>121.2978533</v>
      </c>
      <c r="D18" s="20">
        <v>31.196902900000001</v>
      </c>
      <c r="E18" s="20">
        <v>549514148</v>
      </c>
      <c r="F18" s="20" t="s">
        <v>76</v>
      </c>
      <c r="G18" s="20" t="s">
        <v>241</v>
      </c>
      <c r="H18" s="20" t="s">
        <v>240</v>
      </c>
      <c r="I18" s="20" t="s">
        <v>243</v>
      </c>
      <c r="J18" s="20" t="s">
        <v>247</v>
      </c>
      <c r="K18" s="42">
        <v>17</v>
      </c>
    </row>
    <row r="19" spans="1:11" x14ac:dyDescent="0.3">
      <c r="A19" s="20">
        <v>2538</v>
      </c>
      <c r="B19" s="20">
        <v>18</v>
      </c>
      <c r="C19" s="20">
        <v>121.2972358</v>
      </c>
      <c r="D19" s="20">
        <v>31.196930500000001</v>
      </c>
      <c r="E19" s="20">
        <v>549514148</v>
      </c>
      <c r="F19" s="20" t="s">
        <v>76</v>
      </c>
      <c r="G19" s="20" t="s">
        <v>241</v>
      </c>
      <c r="H19" s="20" t="s">
        <v>240</v>
      </c>
      <c r="I19" s="20" t="s">
        <v>243</v>
      </c>
      <c r="J19" s="20" t="s">
        <v>247</v>
      </c>
      <c r="K19" s="42">
        <v>18</v>
      </c>
    </row>
    <row r="20" spans="1:11" x14ac:dyDescent="0.3">
      <c r="A20" s="20">
        <v>2538</v>
      </c>
      <c r="B20" s="20">
        <v>19</v>
      </c>
      <c r="C20" s="20">
        <v>121.2975089</v>
      </c>
      <c r="D20" s="20">
        <v>31.196931899999999</v>
      </c>
      <c r="E20" s="20">
        <v>549514148</v>
      </c>
      <c r="F20" s="20" t="s">
        <v>76</v>
      </c>
      <c r="G20" s="20" t="s">
        <v>241</v>
      </c>
      <c r="H20" s="20" t="s">
        <v>240</v>
      </c>
      <c r="I20" s="20" t="s">
        <v>243</v>
      </c>
      <c r="J20" s="20" t="s">
        <v>247</v>
      </c>
      <c r="K20" s="42">
        <v>19</v>
      </c>
    </row>
    <row r="21" spans="1:11" x14ac:dyDescent="0.3">
      <c r="A21" s="20">
        <v>3934</v>
      </c>
      <c r="B21" s="20">
        <v>0</v>
      </c>
      <c r="C21" s="20">
        <v>121.30585840000001</v>
      </c>
      <c r="D21" s="20">
        <v>31.195848000000002</v>
      </c>
      <c r="E21" s="20">
        <v>835392019</v>
      </c>
      <c r="F21" s="20" t="s">
        <v>76</v>
      </c>
      <c r="G21" s="20" t="s">
        <v>241</v>
      </c>
      <c r="H21" s="20" t="s">
        <v>240</v>
      </c>
      <c r="I21" s="20" t="s">
        <v>243</v>
      </c>
      <c r="J21" s="20" t="s">
        <v>247</v>
      </c>
      <c r="K21" s="42">
        <v>20</v>
      </c>
    </row>
    <row r="22" spans="1:11" x14ac:dyDescent="0.3">
      <c r="A22" s="20">
        <v>3934</v>
      </c>
      <c r="B22" s="20">
        <v>1</v>
      </c>
      <c r="C22" s="20">
        <v>121.3067652</v>
      </c>
      <c r="D22" s="20">
        <v>31.195867199999999</v>
      </c>
      <c r="E22" s="20">
        <v>835392019</v>
      </c>
      <c r="F22" s="20" t="s">
        <v>76</v>
      </c>
      <c r="G22" s="20" t="s">
        <v>241</v>
      </c>
      <c r="H22" s="20" t="s">
        <v>240</v>
      </c>
      <c r="I22" s="20" t="s">
        <v>243</v>
      </c>
      <c r="J22" s="20" t="s">
        <v>247</v>
      </c>
      <c r="K22" s="42">
        <v>21</v>
      </c>
    </row>
    <row r="23" spans="1:11" x14ac:dyDescent="0.3">
      <c r="A23" s="20">
        <v>3934</v>
      </c>
      <c r="B23" s="20">
        <v>2</v>
      </c>
      <c r="C23" s="20">
        <v>121.3115566</v>
      </c>
      <c r="D23" s="20">
        <v>31.1959862</v>
      </c>
      <c r="E23" s="20">
        <v>835392019</v>
      </c>
      <c r="F23" s="20" t="s">
        <v>76</v>
      </c>
      <c r="G23" s="20" t="s">
        <v>241</v>
      </c>
      <c r="H23" s="20" t="s">
        <v>240</v>
      </c>
      <c r="I23" s="20" t="s">
        <v>243</v>
      </c>
      <c r="J23" s="20" t="s">
        <v>247</v>
      </c>
      <c r="K23" s="42">
        <v>22</v>
      </c>
    </row>
    <row r="24" spans="1:11" x14ac:dyDescent="0.3">
      <c r="A24" s="20">
        <v>3934</v>
      </c>
      <c r="B24" s="20">
        <v>3</v>
      </c>
      <c r="C24" s="20">
        <v>121.3121728</v>
      </c>
      <c r="D24" s="20">
        <v>31.196004899999998</v>
      </c>
      <c r="E24" s="20">
        <v>835392019</v>
      </c>
      <c r="F24" s="20" t="s">
        <v>76</v>
      </c>
      <c r="G24" s="20" t="s">
        <v>241</v>
      </c>
      <c r="H24" s="20" t="s">
        <v>240</v>
      </c>
      <c r="I24" s="20" t="s">
        <v>243</v>
      </c>
      <c r="J24" s="20" t="s">
        <v>247</v>
      </c>
      <c r="K24" s="42">
        <v>23</v>
      </c>
    </row>
    <row r="25" spans="1:11" x14ac:dyDescent="0.3">
      <c r="A25" s="20">
        <v>3934</v>
      </c>
      <c r="B25" s="20">
        <v>4</v>
      </c>
      <c r="C25" s="20">
        <v>121.31229570000001</v>
      </c>
      <c r="D25" s="20">
        <v>31.196008599999999</v>
      </c>
      <c r="E25" s="20">
        <v>835392019</v>
      </c>
      <c r="F25" s="20" t="s">
        <v>76</v>
      </c>
      <c r="G25" s="20" t="s">
        <v>241</v>
      </c>
      <c r="H25" s="20" t="s">
        <v>240</v>
      </c>
      <c r="I25" s="20" t="s">
        <v>243</v>
      </c>
      <c r="J25" s="20" t="s">
        <v>247</v>
      </c>
      <c r="K25" s="42">
        <v>24</v>
      </c>
    </row>
    <row r="26" spans="1:11" x14ac:dyDescent="0.3">
      <c r="A26" s="20">
        <v>3934</v>
      </c>
      <c r="B26" s="20">
        <v>5</v>
      </c>
      <c r="C26" s="20">
        <v>121.31430140000001</v>
      </c>
      <c r="D26" s="20">
        <v>31.196075700000002</v>
      </c>
      <c r="E26" s="20">
        <v>835392019</v>
      </c>
      <c r="F26" s="20" t="s">
        <v>76</v>
      </c>
      <c r="G26" s="20" t="s">
        <v>241</v>
      </c>
      <c r="H26" s="20" t="s">
        <v>240</v>
      </c>
      <c r="I26" s="20" t="s">
        <v>243</v>
      </c>
      <c r="J26" s="20" t="s">
        <v>247</v>
      </c>
      <c r="K26" s="42">
        <v>25</v>
      </c>
    </row>
    <row r="27" spans="1:11" x14ac:dyDescent="0.3">
      <c r="A27" s="20">
        <v>3934</v>
      </c>
      <c r="B27" s="20">
        <v>6</v>
      </c>
      <c r="C27" s="20">
        <v>121.31451989999999</v>
      </c>
      <c r="D27" s="20">
        <v>31.1960844</v>
      </c>
      <c r="E27" s="20">
        <v>835392019</v>
      </c>
      <c r="F27" s="20" t="s">
        <v>76</v>
      </c>
      <c r="G27" s="20" t="s">
        <v>241</v>
      </c>
      <c r="H27" s="20" t="s">
        <v>240</v>
      </c>
      <c r="I27" s="20" t="s">
        <v>243</v>
      </c>
      <c r="J27" s="20" t="s">
        <v>247</v>
      </c>
      <c r="K27" s="42">
        <v>26</v>
      </c>
    </row>
    <row r="28" spans="1:11" x14ac:dyDescent="0.3">
      <c r="A28" s="20">
        <v>3934</v>
      </c>
      <c r="B28" s="20">
        <v>7</v>
      </c>
      <c r="C28" s="20">
        <v>121.31494410000001</v>
      </c>
      <c r="D28" s="20">
        <v>31.1961005</v>
      </c>
      <c r="E28" s="20">
        <v>835392019</v>
      </c>
      <c r="F28" s="20" t="s">
        <v>76</v>
      </c>
      <c r="G28" s="20" t="s">
        <v>241</v>
      </c>
      <c r="H28" s="20" t="s">
        <v>240</v>
      </c>
      <c r="I28" s="20" t="s">
        <v>243</v>
      </c>
      <c r="J28" s="20" t="s">
        <v>247</v>
      </c>
      <c r="K28" s="42">
        <v>27</v>
      </c>
    </row>
    <row r="29" spans="1:11" x14ac:dyDescent="0.3">
      <c r="A29" s="20">
        <v>3934</v>
      </c>
      <c r="B29" s="20">
        <v>8</v>
      </c>
      <c r="C29" s="20">
        <v>121.31631230000001</v>
      </c>
      <c r="D29" s="20">
        <v>31.196148699999998</v>
      </c>
      <c r="E29" s="20">
        <v>835392019</v>
      </c>
      <c r="F29" s="20" t="s">
        <v>76</v>
      </c>
      <c r="G29" s="20" t="s">
        <v>241</v>
      </c>
      <c r="H29" s="20" t="s">
        <v>240</v>
      </c>
      <c r="I29" s="20" t="s">
        <v>243</v>
      </c>
      <c r="J29" s="20" t="s">
        <v>247</v>
      </c>
      <c r="K29" s="42">
        <v>28</v>
      </c>
    </row>
    <row r="30" spans="1:11" x14ac:dyDescent="0.3">
      <c r="A30" s="21">
        <v>5023</v>
      </c>
      <c r="B30" s="21">
        <v>0</v>
      </c>
      <c r="C30" s="21">
        <v>121.32034299999999</v>
      </c>
      <c r="D30" s="21">
        <v>31.186847199999999</v>
      </c>
      <c r="E30" s="21">
        <v>1088994266</v>
      </c>
      <c r="F30" s="21" t="s">
        <v>24</v>
      </c>
      <c r="G30" s="21" t="s">
        <v>240</v>
      </c>
      <c r="H30" s="21" t="s">
        <v>241</v>
      </c>
      <c r="I30" s="21" t="s">
        <v>242</v>
      </c>
      <c r="J30" s="21" t="s">
        <v>6</v>
      </c>
      <c r="K30" s="42">
        <v>29</v>
      </c>
    </row>
    <row r="31" spans="1:11" x14ac:dyDescent="0.3">
      <c r="A31" s="21">
        <v>5023</v>
      </c>
      <c r="B31" s="21">
        <v>1</v>
      </c>
      <c r="C31" s="21">
        <v>121.3206802</v>
      </c>
      <c r="D31" s="21">
        <v>31.180491100000001</v>
      </c>
      <c r="E31" s="21">
        <v>1088994266</v>
      </c>
      <c r="F31" s="21" t="s">
        <v>24</v>
      </c>
      <c r="G31" s="21" t="s">
        <v>240</v>
      </c>
      <c r="H31" s="21" t="s">
        <v>241</v>
      </c>
      <c r="I31" s="21" t="s">
        <v>242</v>
      </c>
      <c r="J31" s="21" t="s">
        <v>6</v>
      </c>
      <c r="K31" s="42">
        <v>30</v>
      </c>
    </row>
    <row r="32" spans="1:11" x14ac:dyDescent="0.3">
      <c r="A32" s="21">
        <v>5023</v>
      </c>
      <c r="B32" s="21">
        <v>2</v>
      </c>
      <c r="C32" s="21">
        <v>121.32072580000001</v>
      </c>
      <c r="D32" s="21">
        <v>31.1794619</v>
      </c>
      <c r="E32" s="21">
        <v>1088994266</v>
      </c>
      <c r="F32" s="21" t="s">
        <v>24</v>
      </c>
      <c r="G32" s="21" t="s">
        <v>240</v>
      </c>
      <c r="H32" s="21" t="s">
        <v>241</v>
      </c>
      <c r="I32" s="21" t="s">
        <v>242</v>
      </c>
      <c r="J32" s="21" t="s">
        <v>6</v>
      </c>
      <c r="K32" s="42">
        <v>31</v>
      </c>
    </row>
    <row r="33" spans="1:11" x14ac:dyDescent="0.3">
      <c r="A33" s="21">
        <v>5023</v>
      </c>
      <c r="B33" s="21">
        <v>3</v>
      </c>
      <c r="C33" s="21">
        <v>121.32073490000001</v>
      </c>
      <c r="D33" s="21">
        <v>31.178284900000001</v>
      </c>
      <c r="E33" s="21">
        <v>1088994266</v>
      </c>
      <c r="F33" s="21" t="s">
        <v>24</v>
      </c>
      <c r="G33" s="21" t="s">
        <v>240</v>
      </c>
      <c r="H33" s="21" t="s">
        <v>241</v>
      </c>
      <c r="I33" s="21" t="s">
        <v>242</v>
      </c>
      <c r="J33" s="21" t="s">
        <v>6</v>
      </c>
      <c r="K33" s="42">
        <v>32</v>
      </c>
    </row>
    <row r="34" spans="1:11" x14ac:dyDescent="0.3">
      <c r="A34" s="21">
        <v>5023</v>
      </c>
      <c r="B34" s="21">
        <v>4</v>
      </c>
      <c r="C34" s="21">
        <v>121.32072599999999</v>
      </c>
      <c r="D34" s="21">
        <v>31.177866000000002</v>
      </c>
      <c r="E34" s="21">
        <v>1088994266</v>
      </c>
      <c r="F34" s="21" t="s">
        <v>24</v>
      </c>
      <c r="G34" s="21" t="s">
        <v>240</v>
      </c>
      <c r="H34" s="21" t="s">
        <v>241</v>
      </c>
      <c r="I34" s="21" t="s">
        <v>242</v>
      </c>
      <c r="J34" s="21" t="s">
        <v>6</v>
      </c>
      <c r="K34" s="42">
        <v>33</v>
      </c>
    </row>
    <row r="35" spans="1:11" x14ac:dyDescent="0.3">
      <c r="A35" s="21">
        <v>5023</v>
      </c>
      <c r="B35" s="21">
        <v>5</v>
      </c>
      <c r="C35" s="21">
        <v>121.32068769999999</v>
      </c>
      <c r="D35" s="21">
        <v>31.177449599999999</v>
      </c>
      <c r="E35" s="21">
        <v>1088994266</v>
      </c>
      <c r="F35" s="21" t="s">
        <v>24</v>
      </c>
      <c r="G35" s="21" t="s">
        <v>240</v>
      </c>
      <c r="H35" s="21" t="s">
        <v>241</v>
      </c>
      <c r="I35" s="21" t="s">
        <v>242</v>
      </c>
      <c r="J35" s="21" t="s">
        <v>6</v>
      </c>
      <c r="K35" s="42">
        <v>34</v>
      </c>
    </row>
    <row r="36" spans="1:11" x14ac:dyDescent="0.3">
      <c r="A36" s="21">
        <v>5023</v>
      </c>
      <c r="B36" s="21">
        <v>6</v>
      </c>
      <c r="C36" s="21">
        <v>121.3206315</v>
      </c>
      <c r="D36" s="21">
        <v>31.1770417</v>
      </c>
      <c r="E36" s="21">
        <v>1088994266</v>
      </c>
      <c r="F36" s="21" t="s">
        <v>24</v>
      </c>
      <c r="G36" s="21" t="s">
        <v>240</v>
      </c>
      <c r="H36" s="21" t="s">
        <v>241</v>
      </c>
      <c r="I36" s="21" t="s">
        <v>242</v>
      </c>
      <c r="J36" s="21" t="s">
        <v>6</v>
      </c>
      <c r="K36" s="42">
        <v>35</v>
      </c>
    </row>
    <row r="37" spans="1:11" x14ac:dyDescent="0.3">
      <c r="A37" s="21">
        <v>5023</v>
      </c>
      <c r="B37" s="21">
        <v>7</v>
      </c>
      <c r="C37" s="21">
        <v>121.32054549999999</v>
      </c>
      <c r="D37" s="21">
        <v>31.176646600000002</v>
      </c>
      <c r="E37" s="21">
        <v>1088994266</v>
      </c>
      <c r="F37" s="21" t="s">
        <v>24</v>
      </c>
      <c r="G37" s="21" t="s">
        <v>240</v>
      </c>
      <c r="H37" s="21" t="s">
        <v>241</v>
      </c>
      <c r="I37" s="21" t="s">
        <v>242</v>
      </c>
      <c r="J37" s="21" t="s">
        <v>6</v>
      </c>
      <c r="K37" s="42">
        <v>36</v>
      </c>
    </row>
    <row r="38" spans="1:11" x14ac:dyDescent="0.3">
      <c r="A38" s="21">
        <v>5023</v>
      </c>
      <c r="B38" s="21">
        <v>8</v>
      </c>
      <c r="C38" s="21">
        <v>121.3203189</v>
      </c>
      <c r="D38" s="21">
        <v>31.175763700000001</v>
      </c>
      <c r="E38" s="21">
        <v>1088994266</v>
      </c>
      <c r="F38" s="21" t="s">
        <v>24</v>
      </c>
      <c r="G38" s="21" t="s">
        <v>240</v>
      </c>
      <c r="H38" s="21" t="s">
        <v>241</v>
      </c>
      <c r="I38" s="21" t="s">
        <v>242</v>
      </c>
      <c r="J38" s="21" t="s">
        <v>6</v>
      </c>
      <c r="K38" s="42">
        <v>37</v>
      </c>
    </row>
    <row r="39" spans="1:11" x14ac:dyDescent="0.3">
      <c r="A39" s="21">
        <v>5023</v>
      </c>
      <c r="B39" s="21">
        <v>9</v>
      </c>
      <c r="C39" s="21">
        <v>121.3198872</v>
      </c>
      <c r="D39" s="21">
        <v>31.174379900000002</v>
      </c>
      <c r="E39" s="21">
        <v>1088994266</v>
      </c>
      <c r="F39" s="21" t="s">
        <v>24</v>
      </c>
      <c r="G39" s="21" t="s">
        <v>240</v>
      </c>
      <c r="H39" s="21" t="s">
        <v>241</v>
      </c>
      <c r="I39" s="21" t="s">
        <v>242</v>
      </c>
      <c r="J39" s="21" t="s">
        <v>6</v>
      </c>
      <c r="K39" s="42">
        <v>38</v>
      </c>
    </row>
    <row r="40" spans="1:11" x14ac:dyDescent="0.3">
      <c r="A40" s="21">
        <v>5023</v>
      </c>
      <c r="B40" s="21">
        <v>10</v>
      </c>
      <c r="C40" s="21">
        <v>121.31953470000001</v>
      </c>
      <c r="D40" s="21">
        <v>31.173244799999999</v>
      </c>
      <c r="E40" s="21">
        <v>1088994266</v>
      </c>
      <c r="F40" s="21" t="s">
        <v>24</v>
      </c>
      <c r="G40" s="21" t="s">
        <v>240</v>
      </c>
      <c r="H40" s="21" t="s">
        <v>241</v>
      </c>
      <c r="I40" s="21" t="s">
        <v>242</v>
      </c>
      <c r="J40" s="21" t="s">
        <v>6</v>
      </c>
      <c r="K40" s="42">
        <v>39</v>
      </c>
    </row>
    <row r="41" spans="1:11" x14ac:dyDescent="0.3">
      <c r="A41" s="21">
        <v>5023</v>
      </c>
      <c r="B41" s="21">
        <v>11</v>
      </c>
      <c r="C41" s="21">
        <v>121.3193584</v>
      </c>
      <c r="D41" s="21">
        <v>31.172433699999999</v>
      </c>
      <c r="E41" s="21">
        <v>1088994266</v>
      </c>
      <c r="F41" s="21" t="s">
        <v>24</v>
      </c>
      <c r="G41" s="21" t="s">
        <v>240</v>
      </c>
      <c r="H41" s="21" t="s">
        <v>241</v>
      </c>
      <c r="I41" s="21" t="s">
        <v>242</v>
      </c>
      <c r="J41" s="21" t="s">
        <v>6</v>
      </c>
      <c r="K41" s="42">
        <v>40</v>
      </c>
    </row>
    <row r="42" spans="1:11" x14ac:dyDescent="0.3">
      <c r="A42" s="21">
        <v>5023</v>
      </c>
      <c r="B42" s="21">
        <v>12</v>
      </c>
      <c r="C42" s="21">
        <v>121.31930610000001</v>
      </c>
      <c r="D42" s="21">
        <v>31.171701899999999</v>
      </c>
      <c r="E42" s="21">
        <v>1088994266</v>
      </c>
      <c r="F42" s="21" t="s">
        <v>24</v>
      </c>
      <c r="G42" s="21" t="s">
        <v>240</v>
      </c>
      <c r="H42" s="21" t="s">
        <v>241</v>
      </c>
      <c r="I42" s="21" t="s">
        <v>242</v>
      </c>
      <c r="J42" s="21" t="s">
        <v>6</v>
      </c>
      <c r="K42" s="42">
        <v>41</v>
      </c>
    </row>
    <row r="43" spans="1:11" x14ac:dyDescent="0.3">
      <c r="A43" s="21">
        <v>5023</v>
      </c>
      <c r="B43" s="21">
        <v>13</v>
      </c>
      <c r="C43" s="21">
        <v>121.3193016</v>
      </c>
      <c r="D43" s="21">
        <v>31.170920899999999</v>
      </c>
      <c r="E43" s="21">
        <v>1088994266</v>
      </c>
      <c r="F43" s="21" t="s">
        <v>24</v>
      </c>
      <c r="G43" s="21" t="s">
        <v>240</v>
      </c>
      <c r="H43" s="21" t="s">
        <v>241</v>
      </c>
      <c r="I43" s="21" t="s">
        <v>242</v>
      </c>
      <c r="J43" s="21" t="s">
        <v>6</v>
      </c>
      <c r="K43" s="42">
        <v>42</v>
      </c>
    </row>
    <row r="44" spans="1:11" x14ac:dyDescent="0.3">
      <c r="A44" s="21">
        <v>5023</v>
      </c>
      <c r="B44" s="21">
        <v>14</v>
      </c>
      <c r="C44" s="21">
        <v>121.31939060000001</v>
      </c>
      <c r="D44" s="21">
        <v>31.1703291</v>
      </c>
      <c r="E44" s="21">
        <v>1088994266</v>
      </c>
      <c r="F44" s="21" t="s">
        <v>24</v>
      </c>
      <c r="G44" s="21" t="s">
        <v>240</v>
      </c>
      <c r="H44" s="21" t="s">
        <v>241</v>
      </c>
      <c r="I44" s="21" t="s">
        <v>242</v>
      </c>
      <c r="J44" s="21" t="s">
        <v>6</v>
      </c>
      <c r="K44" s="42">
        <v>43</v>
      </c>
    </row>
    <row r="45" spans="1:11" x14ac:dyDescent="0.3">
      <c r="A45" s="21">
        <v>5023</v>
      </c>
      <c r="B45" s="21">
        <v>15</v>
      </c>
      <c r="C45" s="21">
        <v>121.31955840000001</v>
      </c>
      <c r="D45" s="21">
        <v>31.169515499999999</v>
      </c>
      <c r="E45" s="21">
        <v>1088994266</v>
      </c>
      <c r="F45" s="21" t="s">
        <v>24</v>
      </c>
      <c r="G45" s="21" t="s">
        <v>240</v>
      </c>
      <c r="H45" s="21" t="s">
        <v>241</v>
      </c>
      <c r="I45" s="21" t="s">
        <v>242</v>
      </c>
      <c r="J45" s="21" t="s">
        <v>6</v>
      </c>
      <c r="K45" s="42">
        <v>44</v>
      </c>
    </row>
    <row r="46" spans="1:11" x14ac:dyDescent="0.3">
      <c r="A46" s="21">
        <v>5023</v>
      </c>
      <c r="B46" s="21">
        <v>16</v>
      </c>
      <c r="C46" s="21">
        <v>121.319783</v>
      </c>
      <c r="D46" s="21">
        <v>31.168762000000001</v>
      </c>
      <c r="E46" s="21">
        <v>1088994266</v>
      </c>
      <c r="F46" s="21" t="s">
        <v>24</v>
      </c>
      <c r="G46" s="21" t="s">
        <v>240</v>
      </c>
      <c r="H46" s="21" t="s">
        <v>241</v>
      </c>
      <c r="I46" s="21" t="s">
        <v>242</v>
      </c>
      <c r="J46" s="21" t="s">
        <v>6</v>
      </c>
      <c r="K46" s="42">
        <v>45</v>
      </c>
    </row>
    <row r="47" spans="1:11" x14ac:dyDescent="0.3">
      <c r="A47" s="21">
        <v>5023</v>
      </c>
      <c r="B47" s="21">
        <v>17</v>
      </c>
      <c r="C47" s="21">
        <v>121.3200755</v>
      </c>
      <c r="D47" s="21">
        <v>31.168040600000001</v>
      </c>
      <c r="E47" s="21">
        <v>1088994266</v>
      </c>
      <c r="F47" s="21" t="s">
        <v>24</v>
      </c>
      <c r="G47" s="21" t="s">
        <v>240</v>
      </c>
      <c r="H47" s="21" t="s">
        <v>241</v>
      </c>
      <c r="I47" s="21" t="s">
        <v>242</v>
      </c>
      <c r="J47" s="21" t="s">
        <v>6</v>
      </c>
      <c r="K47" s="42">
        <v>46</v>
      </c>
    </row>
    <row r="48" spans="1:11" x14ac:dyDescent="0.3">
      <c r="A48" s="21">
        <v>5023</v>
      </c>
      <c r="B48" s="21">
        <v>18</v>
      </c>
      <c r="C48" s="21">
        <v>121.32047849999999</v>
      </c>
      <c r="D48" s="21">
        <v>31.167188800000002</v>
      </c>
      <c r="E48" s="21">
        <v>1088994266</v>
      </c>
      <c r="F48" s="21" t="s">
        <v>24</v>
      </c>
      <c r="G48" s="21" t="s">
        <v>240</v>
      </c>
      <c r="H48" s="21" t="s">
        <v>241</v>
      </c>
      <c r="I48" s="21" t="s">
        <v>242</v>
      </c>
      <c r="J48" s="21" t="s">
        <v>6</v>
      </c>
      <c r="K48" s="42">
        <v>47</v>
      </c>
    </row>
    <row r="49" spans="1:11" x14ac:dyDescent="0.3">
      <c r="A49" s="21">
        <v>5023</v>
      </c>
      <c r="B49" s="21">
        <v>19</v>
      </c>
      <c r="C49" s="21">
        <v>121.32092160000001</v>
      </c>
      <c r="D49" s="21">
        <v>31.1663891</v>
      </c>
      <c r="E49" s="21">
        <v>1088994266</v>
      </c>
      <c r="F49" s="21" t="s">
        <v>24</v>
      </c>
      <c r="G49" s="21" t="s">
        <v>240</v>
      </c>
      <c r="H49" s="21" t="s">
        <v>241</v>
      </c>
      <c r="I49" s="21" t="s">
        <v>242</v>
      </c>
      <c r="J49" s="21" t="s">
        <v>6</v>
      </c>
      <c r="K49" s="42">
        <v>48</v>
      </c>
    </row>
    <row r="50" spans="1:11" x14ac:dyDescent="0.3">
      <c r="A50" s="21">
        <v>5023</v>
      </c>
      <c r="B50" s="21">
        <v>20</v>
      </c>
      <c r="C50" s="21">
        <v>121.3251436</v>
      </c>
      <c r="D50" s="21">
        <v>31.159768700000001</v>
      </c>
      <c r="E50" s="21">
        <v>1088994266</v>
      </c>
      <c r="F50" s="21" t="s">
        <v>24</v>
      </c>
      <c r="G50" s="21" t="s">
        <v>240</v>
      </c>
      <c r="H50" s="21" t="s">
        <v>241</v>
      </c>
      <c r="I50" s="21" t="s">
        <v>242</v>
      </c>
      <c r="J50" s="21" t="s">
        <v>6</v>
      </c>
      <c r="K50" s="42">
        <v>49</v>
      </c>
    </row>
    <row r="51" spans="1:11" x14ac:dyDescent="0.3">
      <c r="A51" s="21">
        <v>5023</v>
      </c>
      <c r="B51" s="21">
        <v>21</v>
      </c>
      <c r="C51" s="21">
        <v>121.3274449</v>
      </c>
      <c r="D51" s="21">
        <v>31.156142200000001</v>
      </c>
      <c r="E51" s="21">
        <v>1088994266</v>
      </c>
      <c r="F51" s="21" t="s">
        <v>24</v>
      </c>
      <c r="G51" s="21" t="s">
        <v>240</v>
      </c>
      <c r="H51" s="21" t="s">
        <v>241</v>
      </c>
      <c r="I51" s="21" t="s">
        <v>242</v>
      </c>
      <c r="J51" s="21" t="s">
        <v>6</v>
      </c>
      <c r="K51" s="42">
        <v>50</v>
      </c>
    </row>
    <row r="52" spans="1:11" x14ac:dyDescent="0.3">
      <c r="A52" s="21">
        <v>5023</v>
      </c>
      <c r="B52" s="21">
        <v>22</v>
      </c>
      <c r="C52" s="21">
        <v>121.3294458</v>
      </c>
      <c r="D52" s="21">
        <v>31.152914899999999</v>
      </c>
      <c r="E52" s="21">
        <v>1088994266</v>
      </c>
      <c r="F52" s="21" t="s">
        <v>24</v>
      </c>
      <c r="G52" s="21" t="s">
        <v>240</v>
      </c>
      <c r="H52" s="21" t="s">
        <v>241</v>
      </c>
      <c r="I52" s="21" t="s">
        <v>242</v>
      </c>
      <c r="J52" s="21" t="s">
        <v>6</v>
      </c>
      <c r="K52" s="42">
        <v>51</v>
      </c>
    </row>
    <row r="53" spans="1:11" x14ac:dyDescent="0.3">
      <c r="A53" s="21">
        <v>5023</v>
      </c>
      <c r="B53" s="21">
        <v>23</v>
      </c>
      <c r="C53" s="21">
        <v>121.3300114</v>
      </c>
      <c r="D53" s="21">
        <v>31.1520084</v>
      </c>
      <c r="E53" s="21">
        <v>1088994266</v>
      </c>
      <c r="F53" s="21" t="s">
        <v>24</v>
      </c>
      <c r="G53" s="21" t="s">
        <v>240</v>
      </c>
      <c r="H53" s="21" t="s">
        <v>241</v>
      </c>
      <c r="I53" s="21" t="s">
        <v>242</v>
      </c>
      <c r="J53" s="21" t="s">
        <v>6</v>
      </c>
      <c r="K53" s="42">
        <v>52</v>
      </c>
    </row>
    <row r="54" spans="1:11" x14ac:dyDescent="0.3">
      <c r="A54" s="21">
        <v>5486</v>
      </c>
      <c r="B54" s="21">
        <v>0</v>
      </c>
      <c r="C54" s="21">
        <v>121.32000840000001</v>
      </c>
      <c r="D54" s="21">
        <v>31.194838900000001</v>
      </c>
      <c r="E54" s="21">
        <v>1328507317</v>
      </c>
      <c r="F54" s="21" t="s">
        <v>24</v>
      </c>
      <c r="G54" s="21" t="s">
        <v>241</v>
      </c>
      <c r="H54" s="21" t="s">
        <v>241</v>
      </c>
      <c r="I54" s="21" t="s">
        <v>242</v>
      </c>
      <c r="J54" s="21" t="s">
        <v>6</v>
      </c>
      <c r="K54" s="42">
        <v>53</v>
      </c>
    </row>
    <row r="55" spans="1:11" x14ac:dyDescent="0.3">
      <c r="A55" s="21">
        <v>5486</v>
      </c>
      <c r="B55" s="21">
        <v>1</v>
      </c>
      <c r="C55" s="21">
        <v>121.32001200000001</v>
      </c>
      <c r="D55" s="21">
        <v>31.1944923</v>
      </c>
      <c r="E55" s="21">
        <v>1328507317</v>
      </c>
      <c r="F55" s="21" t="s">
        <v>24</v>
      </c>
      <c r="G55" s="21" t="s">
        <v>241</v>
      </c>
      <c r="H55" s="21" t="s">
        <v>241</v>
      </c>
      <c r="I55" s="21" t="s">
        <v>242</v>
      </c>
      <c r="J55" s="21" t="s">
        <v>6</v>
      </c>
      <c r="K55" s="42">
        <v>54</v>
      </c>
    </row>
    <row r="56" spans="1:11" x14ac:dyDescent="0.3">
      <c r="A56" s="21">
        <v>5486</v>
      </c>
      <c r="B56" s="21">
        <v>2</v>
      </c>
      <c r="C56" s="21">
        <v>121.31999190000001</v>
      </c>
      <c r="D56" s="21">
        <v>31.193425000000001</v>
      </c>
      <c r="E56" s="21">
        <v>1328507317</v>
      </c>
      <c r="F56" s="21" t="s">
        <v>24</v>
      </c>
      <c r="G56" s="21" t="s">
        <v>241</v>
      </c>
      <c r="H56" s="21" t="s">
        <v>241</v>
      </c>
      <c r="I56" s="21" t="s">
        <v>242</v>
      </c>
      <c r="J56" s="21" t="s">
        <v>6</v>
      </c>
      <c r="K56" s="42">
        <v>55</v>
      </c>
    </row>
    <row r="57" spans="1:11" x14ac:dyDescent="0.3">
      <c r="A57" s="21">
        <v>5486</v>
      </c>
      <c r="B57" s="21">
        <v>3</v>
      </c>
      <c r="C57" s="21">
        <v>121.3200152</v>
      </c>
      <c r="D57" s="21">
        <v>31.192113500000001</v>
      </c>
      <c r="E57" s="21">
        <v>1328507317</v>
      </c>
      <c r="F57" s="21" t="s">
        <v>24</v>
      </c>
      <c r="G57" s="21" t="s">
        <v>241</v>
      </c>
      <c r="H57" s="21" t="s">
        <v>241</v>
      </c>
      <c r="I57" s="21" t="s">
        <v>242</v>
      </c>
      <c r="J57" s="21" t="s">
        <v>6</v>
      </c>
      <c r="K57" s="42">
        <v>56</v>
      </c>
    </row>
    <row r="58" spans="1:11" x14ac:dyDescent="0.3">
      <c r="A58" s="21">
        <v>5486</v>
      </c>
      <c r="B58" s="21">
        <v>4</v>
      </c>
      <c r="C58" s="21">
        <v>121.3200523</v>
      </c>
      <c r="D58" s="21">
        <v>31.191380599999999</v>
      </c>
      <c r="E58" s="21">
        <v>1328507317</v>
      </c>
      <c r="F58" s="21" t="s">
        <v>24</v>
      </c>
      <c r="G58" s="21" t="s">
        <v>241</v>
      </c>
      <c r="H58" s="21" t="s">
        <v>241</v>
      </c>
      <c r="I58" s="21" t="s">
        <v>242</v>
      </c>
      <c r="J58" s="21" t="s">
        <v>6</v>
      </c>
      <c r="K58" s="42">
        <v>57</v>
      </c>
    </row>
    <row r="59" spans="1:11" x14ac:dyDescent="0.3">
      <c r="A59" s="21">
        <v>5486</v>
      </c>
      <c r="B59" s="21">
        <v>5</v>
      </c>
      <c r="C59" s="21">
        <v>121.32008089999999</v>
      </c>
      <c r="D59" s="21">
        <v>31.190815600000001</v>
      </c>
      <c r="E59" s="21">
        <v>1328507317</v>
      </c>
      <c r="F59" s="21" t="s">
        <v>24</v>
      </c>
      <c r="G59" s="21" t="s">
        <v>241</v>
      </c>
      <c r="H59" s="21" t="s">
        <v>241</v>
      </c>
      <c r="I59" s="21" t="s">
        <v>242</v>
      </c>
      <c r="J59" s="21" t="s">
        <v>6</v>
      </c>
      <c r="K59" s="42">
        <v>58</v>
      </c>
    </row>
    <row r="60" spans="1:11" x14ac:dyDescent="0.3">
      <c r="A60" s="21">
        <v>5486</v>
      </c>
      <c r="B60" s="21">
        <v>6</v>
      </c>
      <c r="C60" s="21">
        <v>121.3200884</v>
      </c>
      <c r="D60" s="21">
        <v>31.190667399999999</v>
      </c>
      <c r="E60" s="21">
        <v>1328507317</v>
      </c>
      <c r="F60" s="21" t="s">
        <v>24</v>
      </c>
      <c r="G60" s="21" t="s">
        <v>241</v>
      </c>
      <c r="H60" s="21" t="s">
        <v>241</v>
      </c>
      <c r="I60" s="21" t="s">
        <v>242</v>
      </c>
      <c r="J60" s="21" t="s">
        <v>6</v>
      </c>
      <c r="K60" s="42">
        <v>59</v>
      </c>
    </row>
    <row r="61" spans="1:11" x14ac:dyDescent="0.3">
      <c r="A61" s="21">
        <v>5486</v>
      </c>
      <c r="B61" s="21">
        <v>7</v>
      </c>
      <c r="C61" s="21">
        <v>121.32011420000001</v>
      </c>
      <c r="D61" s="21">
        <v>31.1901574</v>
      </c>
      <c r="E61" s="21">
        <v>1328507317</v>
      </c>
      <c r="F61" s="21" t="s">
        <v>24</v>
      </c>
      <c r="G61" s="21" t="s">
        <v>241</v>
      </c>
      <c r="H61" s="21" t="s">
        <v>241</v>
      </c>
      <c r="I61" s="21" t="s">
        <v>242</v>
      </c>
      <c r="J61" s="21" t="s">
        <v>6</v>
      </c>
      <c r="K61" s="42">
        <v>60</v>
      </c>
    </row>
    <row r="62" spans="1:11" x14ac:dyDescent="0.3">
      <c r="A62" s="21">
        <v>5486</v>
      </c>
      <c r="B62" s="21">
        <v>8</v>
      </c>
      <c r="C62" s="21">
        <v>121.3201371</v>
      </c>
      <c r="D62" s="21">
        <v>31.1897029</v>
      </c>
      <c r="E62" s="21">
        <v>1328507317</v>
      </c>
      <c r="F62" s="21" t="s">
        <v>24</v>
      </c>
      <c r="G62" s="21" t="s">
        <v>241</v>
      </c>
      <c r="H62" s="21" t="s">
        <v>241</v>
      </c>
      <c r="I62" s="21" t="s">
        <v>242</v>
      </c>
      <c r="J62" s="21" t="s">
        <v>6</v>
      </c>
      <c r="K62" s="42">
        <v>61</v>
      </c>
    </row>
    <row r="63" spans="1:11" x14ac:dyDescent="0.3">
      <c r="A63" s="21">
        <v>5486</v>
      </c>
      <c r="B63" s="21">
        <v>9</v>
      </c>
      <c r="C63" s="21">
        <v>121.3202424</v>
      </c>
      <c r="D63" s="21">
        <v>31.188165600000001</v>
      </c>
      <c r="E63" s="21">
        <v>1328507317</v>
      </c>
      <c r="F63" s="21" t="s">
        <v>24</v>
      </c>
      <c r="G63" s="21" t="s">
        <v>241</v>
      </c>
      <c r="H63" s="21" t="s">
        <v>241</v>
      </c>
      <c r="I63" s="21" t="s">
        <v>242</v>
      </c>
      <c r="J63" s="21" t="s">
        <v>6</v>
      </c>
      <c r="K63" s="42">
        <v>62</v>
      </c>
    </row>
    <row r="64" spans="1:11" x14ac:dyDescent="0.3">
      <c r="A64" s="21">
        <v>5486</v>
      </c>
      <c r="B64" s="21">
        <v>10</v>
      </c>
      <c r="C64" s="21">
        <v>121.32034299999999</v>
      </c>
      <c r="D64" s="21">
        <v>31.186847199999999</v>
      </c>
      <c r="E64" s="21">
        <v>1328507317</v>
      </c>
      <c r="F64" s="21" t="s">
        <v>24</v>
      </c>
      <c r="G64" s="21" t="s">
        <v>241</v>
      </c>
      <c r="H64" s="21" t="s">
        <v>241</v>
      </c>
      <c r="I64" s="21" t="s">
        <v>242</v>
      </c>
      <c r="J64" s="21" t="s">
        <v>6</v>
      </c>
      <c r="K64" s="42">
        <v>63</v>
      </c>
    </row>
    <row r="65" spans="1:11" x14ac:dyDescent="0.3">
      <c r="A65" s="21">
        <v>5571</v>
      </c>
      <c r="B65" s="21">
        <v>0</v>
      </c>
      <c r="C65" s="21">
        <v>121.32000840000001</v>
      </c>
      <c r="D65" s="21">
        <v>31.194838900000001</v>
      </c>
      <c r="E65" s="21">
        <v>1332432229</v>
      </c>
      <c r="F65" s="21" t="s">
        <v>24</v>
      </c>
      <c r="G65" s="21" t="s">
        <v>241</v>
      </c>
      <c r="H65" s="21" t="s">
        <v>241</v>
      </c>
      <c r="I65" s="21" t="s">
        <v>242</v>
      </c>
      <c r="J65" s="21" t="s">
        <v>6</v>
      </c>
      <c r="K65" s="42">
        <v>64</v>
      </c>
    </row>
    <row r="66" spans="1:11" x14ac:dyDescent="0.3">
      <c r="A66" s="22">
        <v>5281</v>
      </c>
      <c r="B66" s="22">
        <v>10</v>
      </c>
      <c r="C66" s="22">
        <v>121.3311951</v>
      </c>
      <c r="D66" s="22">
        <v>31.148817000000001</v>
      </c>
      <c r="E66" s="22">
        <v>1204107316</v>
      </c>
      <c r="F66" s="22" t="s">
        <v>24</v>
      </c>
      <c r="G66" s="22" t="s">
        <v>241</v>
      </c>
      <c r="H66" s="22" t="s">
        <v>241</v>
      </c>
      <c r="I66" s="22" t="s">
        <v>242</v>
      </c>
      <c r="J66" s="22" t="s">
        <v>39</v>
      </c>
      <c r="K66" s="42">
        <v>65</v>
      </c>
    </row>
    <row r="67" spans="1:11" x14ac:dyDescent="0.3">
      <c r="A67" s="22">
        <v>5282</v>
      </c>
      <c r="B67" s="22">
        <v>0</v>
      </c>
      <c r="C67" s="22">
        <v>121.35104269999999</v>
      </c>
      <c r="D67" s="22">
        <v>31.120856199999999</v>
      </c>
      <c r="E67" s="22">
        <v>1204107317</v>
      </c>
      <c r="F67" s="22" t="s">
        <v>24</v>
      </c>
      <c r="G67" s="22" t="s">
        <v>241</v>
      </c>
      <c r="H67" s="22" t="s">
        <v>241</v>
      </c>
      <c r="I67" s="22" t="s">
        <v>242</v>
      </c>
      <c r="J67" s="22" t="s">
        <v>39</v>
      </c>
      <c r="K67" s="42">
        <v>66</v>
      </c>
    </row>
    <row r="68" spans="1:11" x14ac:dyDescent="0.3">
      <c r="A68" s="22">
        <v>5282</v>
      </c>
      <c r="B68" s="22">
        <v>1</v>
      </c>
      <c r="C68" s="22">
        <v>121.3550587</v>
      </c>
      <c r="D68" s="22">
        <v>31.1153385</v>
      </c>
      <c r="E68" s="22">
        <v>1204107317</v>
      </c>
      <c r="F68" s="22" t="s">
        <v>24</v>
      </c>
      <c r="G68" s="22" t="s">
        <v>241</v>
      </c>
      <c r="H68" s="22" t="s">
        <v>241</v>
      </c>
      <c r="I68" s="22" t="s">
        <v>242</v>
      </c>
      <c r="J68" s="22" t="s">
        <v>39</v>
      </c>
      <c r="K68" s="42">
        <v>67</v>
      </c>
    </row>
    <row r="69" spans="1:11" x14ac:dyDescent="0.3">
      <c r="A69" s="22">
        <v>5282</v>
      </c>
      <c r="B69" s="22">
        <v>2</v>
      </c>
      <c r="C69" s="22">
        <v>121.35577120000001</v>
      </c>
      <c r="D69" s="22">
        <v>31.114315600000001</v>
      </c>
      <c r="E69" s="22">
        <v>1204107317</v>
      </c>
      <c r="F69" s="22" t="s">
        <v>24</v>
      </c>
      <c r="G69" s="22" t="s">
        <v>241</v>
      </c>
      <c r="H69" s="22" t="s">
        <v>241</v>
      </c>
      <c r="I69" s="22" t="s">
        <v>242</v>
      </c>
      <c r="J69" s="22" t="s">
        <v>39</v>
      </c>
      <c r="K69" s="42">
        <v>68</v>
      </c>
    </row>
    <row r="70" spans="1:11" x14ac:dyDescent="0.3">
      <c r="A70" s="22">
        <v>5282</v>
      </c>
      <c r="B70" s="22">
        <v>3</v>
      </c>
      <c r="C70" s="22">
        <v>121.3562714</v>
      </c>
      <c r="D70" s="22">
        <v>31.1134992</v>
      </c>
      <c r="E70" s="22">
        <v>1204107317</v>
      </c>
      <c r="F70" s="22" t="s">
        <v>24</v>
      </c>
      <c r="G70" s="22" t="s">
        <v>241</v>
      </c>
      <c r="H70" s="22" t="s">
        <v>241</v>
      </c>
      <c r="I70" s="22" t="s">
        <v>242</v>
      </c>
      <c r="J70" s="22" t="s">
        <v>39</v>
      </c>
      <c r="K70" s="42">
        <v>69</v>
      </c>
    </row>
    <row r="71" spans="1:11" x14ac:dyDescent="0.3">
      <c r="A71" s="22">
        <v>5282</v>
      </c>
      <c r="B71" s="22">
        <v>4</v>
      </c>
      <c r="C71" s="22">
        <v>121.35669609999999</v>
      </c>
      <c r="D71" s="22">
        <v>31.112621099999998</v>
      </c>
      <c r="E71" s="22">
        <v>1204107317</v>
      </c>
      <c r="F71" s="22" t="s">
        <v>24</v>
      </c>
      <c r="G71" s="22" t="s">
        <v>241</v>
      </c>
      <c r="H71" s="22" t="s">
        <v>241</v>
      </c>
      <c r="I71" s="22" t="s">
        <v>242</v>
      </c>
      <c r="J71" s="22" t="s">
        <v>39</v>
      </c>
      <c r="K71" s="42">
        <v>70</v>
      </c>
    </row>
    <row r="72" spans="1:11" x14ac:dyDescent="0.3">
      <c r="A72" s="22">
        <v>5282</v>
      </c>
      <c r="B72" s="22">
        <v>5</v>
      </c>
      <c r="C72" s="22">
        <v>121.35699839999999</v>
      </c>
      <c r="D72" s="22">
        <v>31.111934099999999</v>
      </c>
      <c r="E72" s="22">
        <v>1204107317</v>
      </c>
      <c r="F72" s="22" t="s">
        <v>24</v>
      </c>
      <c r="G72" s="22" t="s">
        <v>241</v>
      </c>
      <c r="H72" s="22" t="s">
        <v>241</v>
      </c>
      <c r="I72" s="22" t="s">
        <v>242</v>
      </c>
      <c r="J72" s="22" t="s">
        <v>39</v>
      </c>
      <c r="K72" s="42">
        <v>71</v>
      </c>
    </row>
    <row r="73" spans="1:11" x14ac:dyDescent="0.3">
      <c r="A73" s="22">
        <v>5282</v>
      </c>
      <c r="B73" s="22">
        <v>6</v>
      </c>
      <c r="C73" s="22">
        <v>121.3572683</v>
      </c>
      <c r="D73" s="22">
        <v>31.111302500000001</v>
      </c>
      <c r="E73" s="22">
        <v>1204107317</v>
      </c>
      <c r="F73" s="22" t="s">
        <v>24</v>
      </c>
      <c r="G73" s="22" t="s">
        <v>241</v>
      </c>
      <c r="H73" s="22" t="s">
        <v>241</v>
      </c>
      <c r="I73" s="22" t="s">
        <v>242</v>
      </c>
      <c r="J73" s="22" t="s">
        <v>39</v>
      </c>
      <c r="K73" s="42">
        <v>72</v>
      </c>
    </row>
    <row r="74" spans="1:11" x14ac:dyDescent="0.3">
      <c r="A74" s="22">
        <v>5282</v>
      </c>
      <c r="B74" s="22">
        <v>7</v>
      </c>
      <c r="C74" s="22">
        <v>121.3575597</v>
      </c>
      <c r="D74" s="22">
        <v>31.110590800000001</v>
      </c>
      <c r="E74" s="22">
        <v>1204107317</v>
      </c>
      <c r="F74" s="22" t="s">
        <v>24</v>
      </c>
      <c r="G74" s="22" t="s">
        <v>241</v>
      </c>
      <c r="H74" s="22" t="s">
        <v>241</v>
      </c>
      <c r="I74" s="22" t="s">
        <v>242</v>
      </c>
      <c r="J74" s="22" t="s">
        <v>39</v>
      </c>
      <c r="K74" s="42">
        <v>73</v>
      </c>
    </row>
    <row r="75" spans="1:11" x14ac:dyDescent="0.3">
      <c r="A75" s="22">
        <v>5282</v>
      </c>
      <c r="B75" s="22">
        <v>8</v>
      </c>
      <c r="C75" s="22">
        <v>121.35781160000001</v>
      </c>
      <c r="D75" s="22">
        <v>31.1099499</v>
      </c>
      <c r="E75" s="22">
        <v>1204107317</v>
      </c>
      <c r="F75" s="22" t="s">
        <v>24</v>
      </c>
      <c r="G75" s="22" t="s">
        <v>241</v>
      </c>
      <c r="H75" s="22" t="s">
        <v>241</v>
      </c>
      <c r="I75" s="22" t="s">
        <v>242</v>
      </c>
      <c r="J75" s="22" t="s">
        <v>39</v>
      </c>
      <c r="K75" s="42">
        <v>74</v>
      </c>
    </row>
    <row r="76" spans="1:11" x14ac:dyDescent="0.3">
      <c r="A76" s="22">
        <v>5282</v>
      </c>
      <c r="B76" s="22">
        <v>9</v>
      </c>
      <c r="C76" s="22">
        <v>121.3580841</v>
      </c>
      <c r="D76" s="22">
        <v>31.109200300000001</v>
      </c>
      <c r="E76" s="22">
        <v>1204107317</v>
      </c>
      <c r="F76" s="22" t="s">
        <v>24</v>
      </c>
      <c r="G76" s="22" t="s">
        <v>241</v>
      </c>
      <c r="H76" s="22" t="s">
        <v>241</v>
      </c>
      <c r="I76" s="22" t="s">
        <v>242</v>
      </c>
      <c r="J76" s="22" t="s">
        <v>39</v>
      </c>
      <c r="K76" s="42">
        <v>75</v>
      </c>
    </row>
    <row r="77" spans="1:11" x14ac:dyDescent="0.3">
      <c r="A77" s="22">
        <v>5282</v>
      </c>
      <c r="B77" s="22">
        <v>10</v>
      </c>
      <c r="C77" s="22">
        <v>121.3585468</v>
      </c>
      <c r="D77" s="22">
        <v>31.107874599999999</v>
      </c>
      <c r="E77" s="22">
        <v>1204107317</v>
      </c>
      <c r="F77" s="22" t="s">
        <v>24</v>
      </c>
      <c r="G77" s="22" t="s">
        <v>241</v>
      </c>
      <c r="H77" s="22" t="s">
        <v>241</v>
      </c>
      <c r="I77" s="22" t="s">
        <v>242</v>
      </c>
      <c r="J77" s="22" t="s">
        <v>39</v>
      </c>
      <c r="K77" s="42">
        <v>76</v>
      </c>
    </row>
    <row r="78" spans="1:11" x14ac:dyDescent="0.3">
      <c r="A78" s="22">
        <v>5283</v>
      </c>
      <c r="B78" s="22">
        <v>0</v>
      </c>
      <c r="C78" s="22">
        <v>121.3506177</v>
      </c>
      <c r="D78" s="22">
        <v>31.12144</v>
      </c>
      <c r="E78" s="22">
        <v>1204107318</v>
      </c>
      <c r="F78" s="22" t="s">
        <v>24</v>
      </c>
      <c r="G78" s="22" t="s">
        <v>240</v>
      </c>
      <c r="H78" s="22" t="s">
        <v>241</v>
      </c>
      <c r="I78" s="22" t="s">
        <v>242</v>
      </c>
      <c r="J78" s="22" t="s">
        <v>39</v>
      </c>
      <c r="K78" s="42">
        <v>77</v>
      </c>
    </row>
    <row r="79" spans="1:11" x14ac:dyDescent="0.3">
      <c r="A79" s="22">
        <v>5283</v>
      </c>
      <c r="B79" s="22">
        <v>1</v>
      </c>
      <c r="C79" s="22">
        <v>121.35104269999999</v>
      </c>
      <c r="D79" s="22">
        <v>31.120856199999999</v>
      </c>
      <c r="E79" s="22">
        <v>1204107318</v>
      </c>
      <c r="F79" s="22" t="s">
        <v>24</v>
      </c>
      <c r="G79" s="22" t="s">
        <v>240</v>
      </c>
      <c r="H79" s="22" t="s">
        <v>241</v>
      </c>
      <c r="I79" s="22" t="s">
        <v>242</v>
      </c>
      <c r="J79" s="22" t="s">
        <v>39</v>
      </c>
      <c r="K79" s="42">
        <v>78</v>
      </c>
    </row>
    <row r="80" spans="1:11" x14ac:dyDescent="0.3">
      <c r="A80" s="22">
        <v>5284</v>
      </c>
      <c r="B80" s="22">
        <v>0</v>
      </c>
      <c r="C80" s="22">
        <v>121.34872129999999</v>
      </c>
      <c r="D80" s="22">
        <v>31.124045299999999</v>
      </c>
      <c r="E80" s="22">
        <v>1204107319</v>
      </c>
      <c r="F80" s="22" t="s">
        <v>24</v>
      </c>
      <c r="G80" s="22" t="s">
        <v>241</v>
      </c>
      <c r="H80" s="22" t="s">
        <v>241</v>
      </c>
      <c r="I80" s="22" t="s">
        <v>242</v>
      </c>
      <c r="J80" s="22" t="s">
        <v>39</v>
      </c>
      <c r="K80" s="42">
        <v>79</v>
      </c>
    </row>
    <row r="81" spans="1:11" x14ac:dyDescent="0.3">
      <c r="A81" s="22">
        <v>5284</v>
      </c>
      <c r="B81" s="22">
        <v>1</v>
      </c>
      <c r="C81" s="22">
        <v>121.3506177</v>
      </c>
      <c r="D81" s="22">
        <v>31.12144</v>
      </c>
      <c r="E81" s="22">
        <v>1204107319</v>
      </c>
      <c r="F81" s="22" t="s">
        <v>24</v>
      </c>
      <c r="G81" s="22" t="s">
        <v>241</v>
      </c>
      <c r="H81" s="22" t="s">
        <v>241</v>
      </c>
      <c r="I81" s="22" t="s">
        <v>242</v>
      </c>
      <c r="J81" s="22" t="s">
        <v>39</v>
      </c>
      <c r="K81" s="42">
        <v>80</v>
      </c>
    </row>
    <row r="82" spans="1:11" x14ac:dyDescent="0.3">
      <c r="A82" s="22">
        <v>5285</v>
      </c>
      <c r="B82" s="22">
        <v>0</v>
      </c>
      <c r="C82" s="22">
        <v>121.348561</v>
      </c>
      <c r="D82" s="22">
        <v>31.124265600000001</v>
      </c>
      <c r="E82" s="22">
        <v>1204107320</v>
      </c>
      <c r="F82" s="22" t="s">
        <v>24</v>
      </c>
      <c r="G82" s="22" t="s">
        <v>240</v>
      </c>
      <c r="H82" s="22" t="s">
        <v>241</v>
      </c>
      <c r="I82" s="22" t="s">
        <v>242</v>
      </c>
      <c r="J82" s="22" t="s">
        <v>39</v>
      </c>
      <c r="K82" s="42">
        <v>81</v>
      </c>
    </row>
    <row r="83" spans="1:11" x14ac:dyDescent="0.3">
      <c r="A83" s="22">
        <v>5285</v>
      </c>
      <c r="B83" s="22">
        <v>1</v>
      </c>
      <c r="C83" s="22">
        <v>121.34872129999999</v>
      </c>
      <c r="D83" s="22">
        <v>31.124045299999999</v>
      </c>
      <c r="E83" s="22">
        <v>1204107320</v>
      </c>
      <c r="F83" s="22" t="s">
        <v>24</v>
      </c>
      <c r="G83" s="22" t="s">
        <v>240</v>
      </c>
      <c r="H83" s="22" t="s">
        <v>241</v>
      </c>
      <c r="I83" s="22" t="s">
        <v>242</v>
      </c>
      <c r="J83" s="22" t="s">
        <v>39</v>
      </c>
      <c r="K83" s="42">
        <v>82</v>
      </c>
    </row>
    <row r="84" spans="1:11" x14ac:dyDescent="0.3">
      <c r="A84" s="22">
        <v>5286</v>
      </c>
      <c r="B84" s="22">
        <v>0</v>
      </c>
      <c r="C84" s="22">
        <v>121.34716349999999</v>
      </c>
      <c r="D84" s="22">
        <v>31.126185400000001</v>
      </c>
      <c r="E84" s="22">
        <v>1204107321</v>
      </c>
      <c r="F84" s="22" t="s">
        <v>24</v>
      </c>
      <c r="G84" s="22" t="s">
        <v>241</v>
      </c>
      <c r="H84" s="22" t="s">
        <v>241</v>
      </c>
      <c r="I84" s="22" t="s">
        <v>242</v>
      </c>
      <c r="J84" s="22" t="s">
        <v>39</v>
      </c>
      <c r="K84" s="42">
        <v>83</v>
      </c>
    </row>
    <row r="85" spans="1:11" x14ac:dyDescent="0.3">
      <c r="A85" s="22">
        <v>5286</v>
      </c>
      <c r="B85" s="22">
        <v>1</v>
      </c>
      <c r="C85" s="22">
        <v>121.348561</v>
      </c>
      <c r="D85" s="22">
        <v>31.124265600000001</v>
      </c>
      <c r="E85" s="22">
        <v>1204107321</v>
      </c>
      <c r="F85" s="22" t="s">
        <v>24</v>
      </c>
      <c r="G85" s="22" t="s">
        <v>241</v>
      </c>
      <c r="H85" s="22" t="s">
        <v>241</v>
      </c>
      <c r="I85" s="22" t="s">
        <v>242</v>
      </c>
      <c r="J85" s="22" t="s">
        <v>39</v>
      </c>
      <c r="K85" s="42">
        <v>84</v>
      </c>
    </row>
    <row r="86" spans="1:11" x14ac:dyDescent="0.3">
      <c r="A86" s="22">
        <v>5287</v>
      </c>
      <c r="B86" s="22">
        <v>0</v>
      </c>
      <c r="C86" s="22">
        <v>121.3469628</v>
      </c>
      <c r="D86" s="22">
        <v>31.126458400000001</v>
      </c>
      <c r="E86" s="22">
        <v>1204107322</v>
      </c>
      <c r="F86" s="22" t="s">
        <v>24</v>
      </c>
      <c r="G86" s="22" t="s">
        <v>240</v>
      </c>
      <c r="H86" s="22" t="s">
        <v>241</v>
      </c>
      <c r="I86" s="22" t="s">
        <v>242</v>
      </c>
      <c r="J86" s="22" t="s">
        <v>39</v>
      </c>
      <c r="K86" s="42">
        <v>85</v>
      </c>
    </row>
    <row r="87" spans="1:11" x14ac:dyDescent="0.3">
      <c r="A87" s="22">
        <v>5287</v>
      </c>
      <c r="B87" s="22">
        <v>1</v>
      </c>
      <c r="C87" s="22">
        <v>121.34716349999999</v>
      </c>
      <c r="D87" s="22">
        <v>31.126185400000001</v>
      </c>
      <c r="E87" s="22">
        <v>1204107322</v>
      </c>
      <c r="F87" s="22" t="s">
        <v>24</v>
      </c>
      <c r="G87" s="22" t="s">
        <v>240</v>
      </c>
      <c r="H87" s="22" t="s">
        <v>241</v>
      </c>
      <c r="I87" s="22" t="s">
        <v>242</v>
      </c>
      <c r="J87" s="22" t="s">
        <v>39</v>
      </c>
      <c r="K87" s="42">
        <v>86</v>
      </c>
    </row>
    <row r="88" spans="1:11" x14ac:dyDescent="0.3">
      <c r="A88" s="22">
        <v>5288</v>
      </c>
      <c r="B88" s="22">
        <v>0</v>
      </c>
      <c r="C88" s="22">
        <v>121.3461053</v>
      </c>
      <c r="D88" s="22">
        <v>31.127618900000002</v>
      </c>
      <c r="E88" s="22">
        <v>1204107323</v>
      </c>
      <c r="F88" s="22" t="s">
        <v>24</v>
      </c>
      <c r="G88" s="22" t="s">
        <v>241</v>
      </c>
      <c r="H88" s="22" t="s">
        <v>241</v>
      </c>
      <c r="I88" s="22" t="s">
        <v>242</v>
      </c>
      <c r="J88" s="22" t="s">
        <v>39</v>
      </c>
      <c r="K88" s="42">
        <v>87</v>
      </c>
    </row>
    <row r="89" spans="1:11" x14ac:dyDescent="0.3">
      <c r="A89" s="22">
        <v>5288</v>
      </c>
      <c r="B89" s="22">
        <v>1</v>
      </c>
      <c r="C89" s="22">
        <v>121.3469628</v>
      </c>
      <c r="D89" s="22">
        <v>31.126458400000001</v>
      </c>
      <c r="E89" s="22">
        <v>1204107323</v>
      </c>
      <c r="F89" s="22" t="s">
        <v>24</v>
      </c>
      <c r="G89" s="22" t="s">
        <v>241</v>
      </c>
      <c r="H89" s="22" t="s">
        <v>241</v>
      </c>
      <c r="I89" s="22" t="s">
        <v>242</v>
      </c>
      <c r="J89" s="22" t="s">
        <v>39</v>
      </c>
      <c r="K89" s="42">
        <v>88</v>
      </c>
    </row>
    <row r="90" spans="1:11" x14ac:dyDescent="0.3">
      <c r="A90" s="22">
        <v>5289</v>
      </c>
      <c r="B90" s="22">
        <v>0</v>
      </c>
      <c r="C90" s="22">
        <v>121.3458761</v>
      </c>
      <c r="D90" s="22">
        <v>31.127924700000001</v>
      </c>
      <c r="E90" s="22">
        <v>1204107324</v>
      </c>
      <c r="F90" s="22" t="s">
        <v>24</v>
      </c>
      <c r="G90" s="22" t="s">
        <v>240</v>
      </c>
      <c r="H90" s="22" t="s">
        <v>241</v>
      </c>
      <c r="I90" s="22" t="s">
        <v>242</v>
      </c>
      <c r="J90" s="22" t="s">
        <v>39</v>
      </c>
      <c r="K90" s="42">
        <v>89</v>
      </c>
    </row>
    <row r="91" spans="1:11" x14ac:dyDescent="0.3">
      <c r="A91" s="22">
        <v>5289</v>
      </c>
      <c r="B91" s="22">
        <v>1</v>
      </c>
      <c r="C91" s="22">
        <v>121.3461053</v>
      </c>
      <c r="D91" s="22">
        <v>31.127618900000002</v>
      </c>
      <c r="E91" s="22">
        <v>1204107324</v>
      </c>
      <c r="F91" s="22" t="s">
        <v>24</v>
      </c>
      <c r="G91" s="22" t="s">
        <v>240</v>
      </c>
      <c r="H91" s="22" t="s">
        <v>241</v>
      </c>
      <c r="I91" s="22" t="s">
        <v>242</v>
      </c>
      <c r="J91" s="22" t="s">
        <v>39</v>
      </c>
      <c r="K91" s="42">
        <v>90</v>
      </c>
    </row>
    <row r="92" spans="1:11" x14ac:dyDescent="0.3">
      <c r="A92" s="22">
        <v>5290</v>
      </c>
      <c r="B92" s="22">
        <v>0</v>
      </c>
      <c r="C92" s="22">
        <v>121.3393715</v>
      </c>
      <c r="D92" s="22">
        <v>31.136726899999999</v>
      </c>
      <c r="E92" s="22">
        <v>1204107325</v>
      </c>
      <c r="F92" s="22" t="s">
        <v>24</v>
      </c>
      <c r="G92" s="22" t="s">
        <v>241</v>
      </c>
      <c r="H92" s="22" t="s">
        <v>241</v>
      </c>
      <c r="I92" s="22" t="s">
        <v>242</v>
      </c>
      <c r="J92" s="22" t="s">
        <v>39</v>
      </c>
      <c r="K92" s="42">
        <v>91</v>
      </c>
    </row>
    <row r="93" spans="1:11" x14ac:dyDescent="0.3">
      <c r="A93" s="22">
        <v>5290</v>
      </c>
      <c r="B93" s="22">
        <v>1</v>
      </c>
      <c r="C93" s="22">
        <v>121.3458761</v>
      </c>
      <c r="D93" s="22">
        <v>31.127924700000001</v>
      </c>
      <c r="E93" s="22">
        <v>1204107325</v>
      </c>
      <c r="F93" s="22" t="s">
        <v>24</v>
      </c>
      <c r="G93" s="22" t="s">
        <v>241</v>
      </c>
      <c r="H93" s="22" t="s">
        <v>241</v>
      </c>
      <c r="I93" s="22" t="s">
        <v>242</v>
      </c>
      <c r="J93" s="22" t="s">
        <v>39</v>
      </c>
      <c r="K93" s="42">
        <v>92</v>
      </c>
    </row>
    <row r="94" spans="1:11" x14ac:dyDescent="0.3">
      <c r="A94" s="22">
        <v>5291</v>
      </c>
      <c r="B94" s="22">
        <v>1</v>
      </c>
      <c r="C94" s="22">
        <v>121.3393715</v>
      </c>
      <c r="D94" s="22">
        <v>31.136726899999999</v>
      </c>
      <c r="E94" s="22">
        <v>1204107326</v>
      </c>
      <c r="F94" s="22" t="s">
        <v>24</v>
      </c>
      <c r="G94" s="22" t="s">
        <v>240</v>
      </c>
      <c r="H94" s="22" t="s">
        <v>241</v>
      </c>
      <c r="I94" s="22" t="s">
        <v>242</v>
      </c>
      <c r="J94" s="22" t="s">
        <v>39</v>
      </c>
      <c r="K94" s="42">
        <v>93</v>
      </c>
    </row>
    <row r="95" spans="1:11" x14ac:dyDescent="0.3">
      <c r="A95" s="22">
        <v>5293</v>
      </c>
      <c r="B95" s="22">
        <v>0</v>
      </c>
      <c r="C95" s="22">
        <v>121.3611119</v>
      </c>
      <c r="D95" s="22">
        <v>31.1009125</v>
      </c>
      <c r="E95" s="22">
        <v>1204107344</v>
      </c>
      <c r="F95" s="22" t="s">
        <v>24</v>
      </c>
      <c r="G95" s="22" t="s">
        <v>240</v>
      </c>
      <c r="H95" s="22" t="s">
        <v>241</v>
      </c>
      <c r="I95" s="22" t="s">
        <v>242</v>
      </c>
      <c r="J95" s="22" t="s">
        <v>39</v>
      </c>
      <c r="K95" s="42">
        <v>94</v>
      </c>
    </row>
    <row r="96" spans="1:11" x14ac:dyDescent="0.3">
      <c r="A96" s="22">
        <v>5293</v>
      </c>
      <c r="B96" s="22">
        <v>1</v>
      </c>
      <c r="C96" s="22">
        <v>121.3613929</v>
      </c>
      <c r="D96" s="22">
        <v>31.100076399999999</v>
      </c>
      <c r="E96" s="22">
        <v>1204107344</v>
      </c>
      <c r="F96" s="22" t="s">
        <v>24</v>
      </c>
      <c r="G96" s="22" t="s">
        <v>240</v>
      </c>
      <c r="H96" s="22" t="s">
        <v>241</v>
      </c>
      <c r="I96" s="22" t="s">
        <v>242</v>
      </c>
      <c r="J96" s="22" t="s">
        <v>39</v>
      </c>
      <c r="K96" s="42">
        <v>95</v>
      </c>
    </row>
    <row r="97" spans="1:11" x14ac:dyDescent="0.3">
      <c r="A97" s="22">
        <v>5293</v>
      </c>
      <c r="B97" s="22">
        <v>2</v>
      </c>
      <c r="C97" s="22">
        <v>121.36167380000001</v>
      </c>
      <c r="D97" s="22">
        <v>31.0991733</v>
      </c>
      <c r="E97" s="22">
        <v>1204107344</v>
      </c>
      <c r="F97" s="22" t="s">
        <v>24</v>
      </c>
      <c r="G97" s="22" t="s">
        <v>240</v>
      </c>
      <c r="H97" s="22" t="s">
        <v>241</v>
      </c>
      <c r="I97" s="22" t="s">
        <v>242</v>
      </c>
      <c r="J97" s="22" t="s">
        <v>39</v>
      </c>
      <c r="K97" s="42">
        <v>96</v>
      </c>
    </row>
    <row r="98" spans="1:11" x14ac:dyDescent="0.3">
      <c r="A98" s="22">
        <v>5293</v>
      </c>
      <c r="B98" s="22">
        <v>3</v>
      </c>
      <c r="C98" s="22">
        <v>121.3618949</v>
      </c>
      <c r="D98" s="22">
        <v>31.0983096</v>
      </c>
      <c r="E98" s="22">
        <v>1204107344</v>
      </c>
      <c r="F98" s="22" t="s">
        <v>24</v>
      </c>
      <c r="G98" s="22" t="s">
        <v>240</v>
      </c>
      <c r="H98" s="22" t="s">
        <v>241</v>
      </c>
      <c r="I98" s="22" t="s">
        <v>242</v>
      </c>
      <c r="J98" s="22" t="s">
        <v>39</v>
      </c>
      <c r="K98" s="42">
        <v>97</v>
      </c>
    </row>
    <row r="99" spans="1:11" x14ac:dyDescent="0.3">
      <c r="A99" s="22">
        <v>5293</v>
      </c>
      <c r="B99" s="22">
        <v>4</v>
      </c>
      <c r="C99" s="22">
        <v>121.3620008</v>
      </c>
      <c r="D99" s="22">
        <v>31.0974735</v>
      </c>
      <c r="E99" s="22">
        <v>1204107344</v>
      </c>
      <c r="F99" s="22" t="s">
        <v>24</v>
      </c>
      <c r="G99" s="22" t="s">
        <v>240</v>
      </c>
      <c r="H99" s="22" t="s">
        <v>241</v>
      </c>
      <c r="I99" s="22" t="s">
        <v>242</v>
      </c>
      <c r="J99" s="22" t="s">
        <v>39</v>
      </c>
      <c r="K99" s="42">
        <v>98</v>
      </c>
    </row>
    <row r="100" spans="1:11" x14ac:dyDescent="0.3">
      <c r="A100" s="22">
        <v>5293</v>
      </c>
      <c r="B100" s="22">
        <v>5</v>
      </c>
      <c r="C100" s="22">
        <v>121.36201459999999</v>
      </c>
      <c r="D100" s="22">
        <v>31.096388999999999</v>
      </c>
      <c r="E100" s="22">
        <v>1204107344</v>
      </c>
      <c r="F100" s="22" t="s">
        <v>24</v>
      </c>
      <c r="G100" s="22" t="s">
        <v>240</v>
      </c>
      <c r="H100" s="22" t="s">
        <v>241</v>
      </c>
      <c r="I100" s="22" t="s">
        <v>242</v>
      </c>
      <c r="J100" s="22" t="s">
        <v>39</v>
      </c>
      <c r="K100" s="42">
        <v>99</v>
      </c>
    </row>
    <row r="101" spans="1:11" x14ac:dyDescent="0.3">
      <c r="A101" s="22">
        <v>5293</v>
      </c>
      <c r="B101" s="22">
        <v>6</v>
      </c>
      <c r="C101" s="22">
        <v>121.3619133</v>
      </c>
      <c r="D101" s="22">
        <v>31.095375400000002</v>
      </c>
      <c r="E101" s="22">
        <v>1204107344</v>
      </c>
      <c r="F101" s="22" t="s">
        <v>24</v>
      </c>
      <c r="G101" s="22" t="s">
        <v>240</v>
      </c>
      <c r="H101" s="22" t="s">
        <v>241</v>
      </c>
      <c r="I101" s="22" t="s">
        <v>242</v>
      </c>
      <c r="J101" s="22" t="s">
        <v>39</v>
      </c>
      <c r="K101" s="42">
        <v>100</v>
      </c>
    </row>
    <row r="102" spans="1:11" x14ac:dyDescent="0.3">
      <c r="A102" s="22">
        <v>5293</v>
      </c>
      <c r="B102" s="22">
        <v>7</v>
      </c>
      <c r="C102" s="22">
        <v>121.3616876</v>
      </c>
      <c r="D102" s="22">
        <v>31.094381899999998</v>
      </c>
      <c r="E102" s="22">
        <v>1204107344</v>
      </c>
      <c r="F102" s="22" t="s">
        <v>24</v>
      </c>
      <c r="G102" s="22" t="s">
        <v>240</v>
      </c>
      <c r="H102" s="22" t="s">
        <v>241</v>
      </c>
      <c r="I102" s="22" t="s">
        <v>242</v>
      </c>
      <c r="J102" s="22" t="s">
        <v>39</v>
      </c>
      <c r="K102" s="42">
        <v>101</v>
      </c>
    </row>
    <row r="103" spans="1:11" x14ac:dyDescent="0.3">
      <c r="A103" s="22">
        <v>5293</v>
      </c>
      <c r="B103" s="22">
        <v>8</v>
      </c>
      <c r="C103" s="22">
        <v>121.3614528</v>
      </c>
      <c r="D103" s="22">
        <v>31.093706300000001</v>
      </c>
      <c r="E103" s="22">
        <v>1204107344</v>
      </c>
      <c r="F103" s="22" t="s">
        <v>24</v>
      </c>
      <c r="G103" s="22" t="s">
        <v>240</v>
      </c>
      <c r="H103" s="22" t="s">
        <v>241</v>
      </c>
      <c r="I103" s="22" t="s">
        <v>242</v>
      </c>
      <c r="J103" s="22" t="s">
        <v>39</v>
      </c>
      <c r="K103" s="42">
        <v>102</v>
      </c>
    </row>
    <row r="104" spans="1:11" x14ac:dyDescent="0.3">
      <c r="A104" s="22">
        <v>5293</v>
      </c>
      <c r="B104" s="22">
        <v>9</v>
      </c>
      <c r="C104" s="22">
        <v>121.36011000000001</v>
      </c>
      <c r="D104" s="22">
        <v>31.0905755</v>
      </c>
      <c r="E104" s="22">
        <v>1204107344</v>
      </c>
      <c r="F104" s="22" t="s">
        <v>24</v>
      </c>
      <c r="G104" s="22" t="s">
        <v>240</v>
      </c>
      <c r="H104" s="22" t="s">
        <v>241</v>
      </c>
      <c r="I104" s="22" t="s">
        <v>242</v>
      </c>
      <c r="J104" s="22" t="s">
        <v>39</v>
      </c>
      <c r="K104" s="42">
        <v>103</v>
      </c>
    </row>
    <row r="105" spans="1:11" x14ac:dyDescent="0.3">
      <c r="A105" s="22">
        <v>5293</v>
      </c>
      <c r="B105" s="22">
        <v>10</v>
      </c>
      <c r="C105" s="22">
        <v>121.3597954</v>
      </c>
      <c r="D105" s="22">
        <v>31.089887699999998</v>
      </c>
      <c r="E105" s="22">
        <v>1204107344</v>
      </c>
      <c r="F105" s="22" t="s">
        <v>24</v>
      </c>
      <c r="G105" s="22" t="s">
        <v>240</v>
      </c>
      <c r="H105" s="22" t="s">
        <v>241</v>
      </c>
      <c r="I105" s="22" t="s">
        <v>242</v>
      </c>
      <c r="J105" s="22" t="s">
        <v>39</v>
      </c>
      <c r="K105" s="42">
        <v>104</v>
      </c>
    </row>
    <row r="106" spans="1:11" x14ac:dyDescent="0.3">
      <c r="A106" s="22">
        <v>5293</v>
      </c>
      <c r="B106" s="22">
        <v>11</v>
      </c>
      <c r="C106" s="22">
        <v>121.35941990000001</v>
      </c>
      <c r="D106" s="22">
        <v>31.089192300000001</v>
      </c>
      <c r="E106" s="22">
        <v>1204107344</v>
      </c>
      <c r="F106" s="22" t="s">
        <v>24</v>
      </c>
      <c r="G106" s="22" t="s">
        <v>240</v>
      </c>
      <c r="H106" s="22" t="s">
        <v>241</v>
      </c>
      <c r="I106" s="22" t="s">
        <v>242</v>
      </c>
      <c r="J106" s="22" t="s">
        <v>39</v>
      </c>
      <c r="K106" s="42">
        <v>105</v>
      </c>
    </row>
    <row r="107" spans="1:11" x14ac:dyDescent="0.3">
      <c r="A107" s="22">
        <v>5293</v>
      </c>
      <c r="B107" s="22">
        <v>12</v>
      </c>
      <c r="C107" s="22">
        <v>121.35895050000001</v>
      </c>
      <c r="D107" s="22">
        <v>31.088447599999999</v>
      </c>
      <c r="E107" s="22">
        <v>1204107344</v>
      </c>
      <c r="F107" s="22" t="s">
        <v>24</v>
      </c>
      <c r="G107" s="22" t="s">
        <v>240</v>
      </c>
      <c r="H107" s="22" t="s">
        <v>241</v>
      </c>
      <c r="I107" s="22" t="s">
        <v>242</v>
      </c>
      <c r="J107" s="22" t="s">
        <v>39</v>
      </c>
      <c r="K107" s="42">
        <v>106</v>
      </c>
    </row>
    <row r="108" spans="1:11" x14ac:dyDescent="0.3">
      <c r="A108" s="22">
        <v>5293</v>
      </c>
      <c r="B108" s="22">
        <v>13</v>
      </c>
      <c r="C108" s="22">
        <v>121.3584305</v>
      </c>
      <c r="D108" s="22">
        <v>31.0877619</v>
      </c>
      <c r="E108" s="22">
        <v>1204107344</v>
      </c>
      <c r="F108" s="22" t="s">
        <v>24</v>
      </c>
      <c r="G108" s="22" t="s">
        <v>240</v>
      </c>
      <c r="H108" s="22" t="s">
        <v>241</v>
      </c>
      <c r="I108" s="22" t="s">
        <v>242</v>
      </c>
      <c r="J108" s="22" t="s">
        <v>39</v>
      </c>
      <c r="K108" s="42">
        <v>107</v>
      </c>
    </row>
    <row r="109" spans="1:11" x14ac:dyDescent="0.3">
      <c r="A109" s="22">
        <v>5293</v>
      </c>
      <c r="B109" s="22">
        <v>14</v>
      </c>
      <c r="C109" s="22">
        <v>121.3578239</v>
      </c>
      <c r="D109" s="22">
        <v>31.087034200000002</v>
      </c>
      <c r="E109" s="22">
        <v>1204107344</v>
      </c>
      <c r="F109" s="22" t="s">
        <v>24</v>
      </c>
      <c r="G109" s="22" t="s">
        <v>240</v>
      </c>
      <c r="H109" s="22" t="s">
        <v>241</v>
      </c>
      <c r="I109" s="22" t="s">
        <v>242</v>
      </c>
      <c r="J109" s="22" t="s">
        <v>39</v>
      </c>
      <c r="K109" s="42">
        <v>108</v>
      </c>
    </row>
    <row r="110" spans="1:11" x14ac:dyDescent="0.3">
      <c r="A110" s="22">
        <v>5293</v>
      </c>
      <c r="B110" s="22">
        <v>15</v>
      </c>
      <c r="C110" s="22">
        <v>121.3571172</v>
      </c>
      <c r="D110" s="22">
        <v>31.0862689</v>
      </c>
      <c r="E110" s="22">
        <v>1204107344</v>
      </c>
      <c r="F110" s="22" t="s">
        <v>24</v>
      </c>
      <c r="G110" s="22" t="s">
        <v>240</v>
      </c>
      <c r="H110" s="22" t="s">
        <v>241</v>
      </c>
      <c r="I110" s="22" t="s">
        <v>242</v>
      </c>
      <c r="J110" s="22" t="s">
        <v>39</v>
      </c>
      <c r="K110" s="42">
        <v>109</v>
      </c>
    </row>
    <row r="111" spans="1:11" x14ac:dyDescent="0.3">
      <c r="A111" s="22">
        <v>5293</v>
      </c>
      <c r="B111" s="22">
        <v>16</v>
      </c>
      <c r="C111" s="22">
        <v>121.35645</v>
      </c>
      <c r="D111" s="22">
        <v>31.085630900000002</v>
      </c>
      <c r="E111" s="22">
        <v>1204107344</v>
      </c>
      <c r="F111" s="22" t="s">
        <v>24</v>
      </c>
      <c r="G111" s="22" t="s">
        <v>240</v>
      </c>
      <c r="H111" s="22" t="s">
        <v>241</v>
      </c>
      <c r="I111" s="22" t="s">
        <v>242</v>
      </c>
      <c r="J111" s="22" t="s">
        <v>39</v>
      </c>
      <c r="K111" s="42">
        <v>110</v>
      </c>
    </row>
    <row r="112" spans="1:11" x14ac:dyDescent="0.3">
      <c r="A112" s="22">
        <v>5293</v>
      </c>
      <c r="B112" s="22">
        <v>17</v>
      </c>
      <c r="C112" s="22">
        <v>121.35545380000001</v>
      </c>
      <c r="D112" s="22">
        <v>31.0847047</v>
      </c>
      <c r="E112" s="22">
        <v>1204107344</v>
      </c>
      <c r="F112" s="22" t="s">
        <v>24</v>
      </c>
      <c r="G112" s="22" t="s">
        <v>240</v>
      </c>
      <c r="H112" s="22" t="s">
        <v>241</v>
      </c>
      <c r="I112" s="22" t="s">
        <v>242</v>
      </c>
      <c r="J112" s="22" t="s">
        <v>39</v>
      </c>
      <c r="K112" s="42">
        <v>111</v>
      </c>
    </row>
    <row r="113" spans="1:11" x14ac:dyDescent="0.3">
      <c r="A113" s="22">
        <v>5293</v>
      </c>
      <c r="B113" s="22">
        <v>18</v>
      </c>
      <c r="C113" s="22">
        <v>121.3500243</v>
      </c>
      <c r="D113" s="22">
        <v>31.079753100000001</v>
      </c>
      <c r="E113" s="22">
        <v>1204107344</v>
      </c>
      <c r="F113" s="22" t="s">
        <v>24</v>
      </c>
      <c r="G113" s="22" t="s">
        <v>240</v>
      </c>
      <c r="H113" s="22" t="s">
        <v>241</v>
      </c>
      <c r="I113" s="22" t="s">
        <v>242</v>
      </c>
      <c r="J113" s="22" t="s">
        <v>39</v>
      </c>
      <c r="K113" s="42">
        <v>112</v>
      </c>
    </row>
    <row r="114" spans="1:11" x14ac:dyDescent="0.3">
      <c r="A114" s="22">
        <v>5296</v>
      </c>
      <c r="B114" s="22">
        <v>0</v>
      </c>
      <c r="C114" s="22">
        <v>121.3313982</v>
      </c>
      <c r="D114" s="22">
        <v>31.1484907</v>
      </c>
      <c r="E114" s="22">
        <v>1204107347</v>
      </c>
      <c r="F114" s="22" t="s">
        <v>24</v>
      </c>
      <c r="G114" s="22" t="s">
        <v>241</v>
      </c>
      <c r="H114" s="22" t="s">
        <v>241</v>
      </c>
      <c r="I114" s="22" t="s">
        <v>242</v>
      </c>
      <c r="J114" s="22" t="s">
        <v>39</v>
      </c>
      <c r="K114" s="42">
        <v>113</v>
      </c>
    </row>
    <row r="115" spans="1:11" x14ac:dyDescent="0.3">
      <c r="A115" s="22">
        <v>5296</v>
      </c>
      <c r="B115" s="22">
        <v>1</v>
      </c>
      <c r="C115" s="22">
        <v>121.3344889</v>
      </c>
      <c r="D115" s="22">
        <v>31.143523600000002</v>
      </c>
      <c r="E115" s="22">
        <v>1204107347</v>
      </c>
      <c r="F115" s="22" t="s">
        <v>24</v>
      </c>
      <c r="G115" s="22" t="s">
        <v>241</v>
      </c>
      <c r="H115" s="22" t="s">
        <v>241</v>
      </c>
      <c r="I115" s="22" t="s">
        <v>242</v>
      </c>
      <c r="J115" s="22" t="s">
        <v>39</v>
      </c>
      <c r="K115" s="42">
        <v>114</v>
      </c>
    </row>
    <row r="116" spans="1:11" x14ac:dyDescent="0.3">
      <c r="A116" s="22">
        <v>5296</v>
      </c>
      <c r="B116" s="22">
        <v>2</v>
      </c>
      <c r="C116" s="22">
        <v>121.3349228</v>
      </c>
      <c r="D116" s="22">
        <v>31.142826599999999</v>
      </c>
      <c r="E116" s="22">
        <v>1204107347</v>
      </c>
      <c r="F116" s="22" t="s">
        <v>24</v>
      </c>
      <c r="G116" s="22" t="s">
        <v>241</v>
      </c>
      <c r="H116" s="22" t="s">
        <v>241</v>
      </c>
      <c r="I116" s="22" t="s">
        <v>242</v>
      </c>
      <c r="J116" s="22" t="s">
        <v>39</v>
      </c>
      <c r="K116" s="42">
        <v>115</v>
      </c>
    </row>
    <row r="117" spans="1:11" x14ac:dyDescent="0.3">
      <c r="A117" s="22">
        <v>5296</v>
      </c>
      <c r="B117" s="22">
        <v>3</v>
      </c>
      <c r="C117" s="22">
        <v>121.3354102</v>
      </c>
      <c r="D117" s="22">
        <v>31.142106800000001</v>
      </c>
      <c r="E117" s="22">
        <v>1204107347</v>
      </c>
      <c r="F117" s="22" t="s">
        <v>24</v>
      </c>
      <c r="G117" s="22" t="s">
        <v>241</v>
      </c>
      <c r="H117" s="22" t="s">
        <v>241</v>
      </c>
      <c r="I117" s="22" t="s">
        <v>242</v>
      </c>
      <c r="J117" s="22" t="s">
        <v>39</v>
      </c>
      <c r="K117" s="42">
        <v>116</v>
      </c>
    </row>
    <row r="118" spans="1:11" x14ac:dyDescent="0.3">
      <c r="A118" s="22">
        <v>5296</v>
      </c>
      <c r="B118" s="22">
        <v>4</v>
      </c>
      <c r="C118" s="22">
        <v>121.3358976</v>
      </c>
      <c r="D118" s="22">
        <v>31.1414276</v>
      </c>
      <c r="E118" s="22">
        <v>1204107347</v>
      </c>
      <c r="F118" s="22" t="s">
        <v>24</v>
      </c>
      <c r="G118" s="22" t="s">
        <v>241</v>
      </c>
      <c r="H118" s="22" t="s">
        <v>241</v>
      </c>
      <c r="I118" s="22" t="s">
        <v>242</v>
      </c>
      <c r="J118" s="22" t="s">
        <v>39</v>
      </c>
      <c r="K118" s="42">
        <v>117</v>
      </c>
    </row>
    <row r="119" spans="1:11" x14ac:dyDescent="0.3">
      <c r="A119" s="22">
        <v>5296</v>
      </c>
      <c r="B119" s="22">
        <v>5</v>
      </c>
      <c r="C119" s="22">
        <v>121.3374271</v>
      </c>
      <c r="D119" s="22">
        <v>31.1393579</v>
      </c>
      <c r="E119" s="22">
        <v>1204107347</v>
      </c>
      <c r="F119" s="22" t="s">
        <v>24</v>
      </c>
      <c r="G119" s="22" t="s">
        <v>241</v>
      </c>
      <c r="H119" s="22" t="s">
        <v>241</v>
      </c>
      <c r="I119" s="22" t="s">
        <v>242</v>
      </c>
      <c r="J119" s="22" t="s">
        <v>39</v>
      </c>
      <c r="K119" s="42">
        <v>118</v>
      </c>
    </row>
    <row r="120" spans="1:11" x14ac:dyDescent="0.3">
      <c r="A120" s="22">
        <v>5297</v>
      </c>
      <c r="B120" s="22">
        <v>0</v>
      </c>
      <c r="C120" s="22">
        <v>121.3311951</v>
      </c>
      <c r="D120" s="22">
        <v>31.148817000000001</v>
      </c>
      <c r="E120" s="22">
        <v>1204107348</v>
      </c>
      <c r="F120" s="22" t="s">
        <v>24</v>
      </c>
      <c r="G120" s="22" t="s">
        <v>240</v>
      </c>
      <c r="H120" s="22" t="s">
        <v>241</v>
      </c>
      <c r="I120" s="22" t="s">
        <v>242</v>
      </c>
      <c r="J120" s="22" t="s">
        <v>39</v>
      </c>
      <c r="K120" s="42">
        <v>119</v>
      </c>
    </row>
    <row r="121" spans="1:11" x14ac:dyDescent="0.3">
      <c r="A121" s="22">
        <v>5297</v>
      </c>
      <c r="B121" s="22">
        <v>1</v>
      </c>
      <c r="C121" s="22">
        <v>121.3313982</v>
      </c>
      <c r="D121" s="22">
        <v>31.1484907</v>
      </c>
      <c r="E121" s="22">
        <v>1204107348</v>
      </c>
      <c r="F121" s="22" t="s">
        <v>24</v>
      </c>
      <c r="G121" s="22" t="s">
        <v>240</v>
      </c>
      <c r="H121" s="22" t="s">
        <v>241</v>
      </c>
      <c r="I121" s="22" t="s">
        <v>242</v>
      </c>
      <c r="J121" s="22" t="s">
        <v>39</v>
      </c>
      <c r="K121" s="42">
        <v>120</v>
      </c>
    </row>
    <row r="122" spans="1:11" x14ac:dyDescent="0.3">
      <c r="A122" s="22">
        <v>5464</v>
      </c>
      <c r="B122" s="22">
        <v>0</v>
      </c>
      <c r="C122" s="22">
        <v>121.3585468</v>
      </c>
      <c r="D122" s="22">
        <v>31.107874599999999</v>
      </c>
      <c r="E122" s="22">
        <v>1290177227</v>
      </c>
      <c r="F122" s="22" t="s">
        <v>24</v>
      </c>
      <c r="G122" s="22" t="s">
        <v>240</v>
      </c>
      <c r="H122" s="22" t="s">
        <v>241</v>
      </c>
      <c r="I122" s="22" t="s">
        <v>242</v>
      </c>
      <c r="J122" s="22" t="s">
        <v>39</v>
      </c>
      <c r="K122" s="42">
        <v>121</v>
      </c>
    </row>
    <row r="123" spans="1:11" x14ac:dyDescent="0.3">
      <c r="A123" s="22">
        <v>5464</v>
      </c>
      <c r="B123" s="22">
        <v>1</v>
      </c>
      <c r="C123" s="22">
        <v>121.3611119</v>
      </c>
      <c r="D123" s="22">
        <v>31.1009125</v>
      </c>
      <c r="E123" s="22">
        <v>1290177227</v>
      </c>
      <c r="F123" s="22" t="s">
        <v>24</v>
      </c>
      <c r="G123" s="22" t="s">
        <v>240</v>
      </c>
      <c r="H123" s="22" t="s">
        <v>241</v>
      </c>
      <c r="I123" s="22" t="s">
        <v>242</v>
      </c>
      <c r="J123" s="22" t="s">
        <v>39</v>
      </c>
      <c r="K123" s="42">
        <v>122</v>
      </c>
    </row>
    <row r="124" spans="1:11" x14ac:dyDescent="0.3">
      <c r="A124" s="22">
        <v>5475</v>
      </c>
      <c r="B124" s="22">
        <v>0</v>
      </c>
      <c r="C124" s="22">
        <v>121.337554</v>
      </c>
      <c r="D124" s="22">
        <v>31.139186299999999</v>
      </c>
      <c r="E124" s="22">
        <v>1307009907</v>
      </c>
      <c r="F124" s="22" t="s">
        <v>24</v>
      </c>
      <c r="G124" s="22" t="s">
        <v>241</v>
      </c>
      <c r="H124" s="22" t="s">
        <v>241</v>
      </c>
      <c r="I124" s="22" t="s">
        <v>242</v>
      </c>
      <c r="J124" s="22" t="s">
        <v>39</v>
      </c>
      <c r="K124" s="42">
        <v>123</v>
      </c>
    </row>
    <row r="125" spans="1:11" x14ac:dyDescent="0.3">
      <c r="A125" s="22">
        <v>5475</v>
      </c>
      <c r="B125" s="22">
        <v>1</v>
      </c>
      <c r="C125" s="22">
        <v>121.3391932</v>
      </c>
      <c r="D125" s="22">
        <v>31.136968199999998</v>
      </c>
      <c r="E125" s="22">
        <v>1307009907</v>
      </c>
      <c r="F125" s="22" t="s">
        <v>24</v>
      </c>
      <c r="G125" s="22" t="s">
        <v>241</v>
      </c>
      <c r="H125" s="22" t="s">
        <v>241</v>
      </c>
      <c r="I125" s="22" t="s">
        <v>242</v>
      </c>
      <c r="J125" s="22" t="s">
        <v>39</v>
      </c>
      <c r="K125" s="42">
        <v>124</v>
      </c>
    </row>
    <row r="126" spans="1:11" x14ac:dyDescent="0.3">
      <c r="A126" s="22">
        <v>5477</v>
      </c>
      <c r="B126" s="22">
        <v>0</v>
      </c>
      <c r="C126" s="22">
        <v>121.3374271</v>
      </c>
      <c r="D126" s="22">
        <v>31.1393579</v>
      </c>
      <c r="E126" s="22">
        <v>1307009909</v>
      </c>
      <c r="F126" s="22" t="s">
        <v>24</v>
      </c>
      <c r="G126" s="22" t="s">
        <v>240</v>
      </c>
      <c r="H126" s="22" t="s">
        <v>241</v>
      </c>
      <c r="I126" s="22" t="s">
        <v>242</v>
      </c>
      <c r="J126" s="22" t="s">
        <v>39</v>
      </c>
      <c r="K126" s="42">
        <v>125</v>
      </c>
    </row>
    <row r="127" spans="1:11" x14ac:dyDescent="0.3">
      <c r="A127" s="22">
        <v>5477</v>
      </c>
      <c r="B127" s="22">
        <v>1</v>
      </c>
      <c r="C127" s="22">
        <v>121.337554</v>
      </c>
      <c r="D127" s="22">
        <v>31.139186299999999</v>
      </c>
      <c r="E127" s="22">
        <v>1307009909</v>
      </c>
      <c r="F127" s="22" t="s">
        <v>24</v>
      </c>
      <c r="G127" s="22" t="s">
        <v>240</v>
      </c>
      <c r="H127" s="22" t="s">
        <v>241</v>
      </c>
      <c r="I127" s="22" t="s">
        <v>242</v>
      </c>
      <c r="J127" s="22" t="s">
        <v>39</v>
      </c>
      <c r="K127" s="42">
        <v>126</v>
      </c>
    </row>
    <row r="128" spans="1:11" x14ac:dyDescent="0.3">
      <c r="A128" s="22">
        <v>5484</v>
      </c>
      <c r="B128" s="22">
        <v>0</v>
      </c>
      <c r="C128" s="22">
        <v>121.234837</v>
      </c>
      <c r="D128" s="22">
        <v>30.991214200000002</v>
      </c>
      <c r="E128" s="22">
        <v>1324086662</v>
      </c>
      <c r="F128" s="22" t="s">
        <v>24</v>
      </c>
      <c r="G128" s="22" t="s">
        <v>240</v>
      </c>
      <c r="H128" s="22" t="s">
        <v>241</v>
      </c>
      <c r="I128" s="22" t="s">
        <v>242</v>
      </c>
      <c r="J128" s="22" t="s">
        <v>39</v>
      </c>
      <c r="K128" s="42">
        <v>127</v>
      </c>
    </row>
    <row r="129" spans="1:11" x14ac:dyDescent="0.3">
      <c r="A129" s="22">
        <v>5484</v>
      </c>
      <c r="B129" s="22">
        <v>1</v>
      </c>
      <c r="C129" s="22">
        <v>121.23660599999999</v>
      </c>
      <c r="D129" s="22">
        <v>30.9917582</v>
      </c>
      <c r="E129" s="22">
        <v>1324086662</v>
      </c>
      <c r="F129" s="22" t="s">
        <v>24</v>
      </c>
      <c r="G129" s="22" t="s">
        <v>240</v>
      </c>
      <c r="H129" s="22" t="s">
        <v>241</v>
      </c>
      <c r="I129" s="22" t="s">
        <v>242</v>
      </c>
      <c r="J129" s="22" t="s">
        <v>39</v>
      </c>
      <c r="K129" s="42">
        <v>128</v>
      </c>
    </row>
    <row r="130" spans="1:11" x14ac:dyDescent="0.3">
      <c r="A130" s="22">
        <v>5484</v>
      </c>
      <c r="B130" s="22">
        <v>2</v>
      </c>
      <c r="C130" s="22">
        <v>121.2377438</v>
      </c>
      <c r="D130" s="22">
        <v>30.992137100000001</v>
      </c>
      <c r="E130" s="22">
        <v>1324086662</v>
      </c>
      <c r="F130" s="22" t="s">
        <v>24</v>
      </c>
      <c r="G130" s="22" t="s">
        <v>240</v>
      </c>
      <c r="H130" s="22" t="s">
        <v>241</v>
      </c>
      <c r="I130" s="22" t="s">
        <v>242</v>
      </c>
      <c r="J130" s="22" t="s">
        <v>39</v>
      </c>
      <c r="K130" s="42">
        <v>129</v>
      </c>
    </row>
    <row r="131" spans="1:11" x14ac:dyDescent="0.3">
      <c r="A131" s="22">
        <v>5484</v>
      </c>
      <c r="B131" s="22">
        <v>3</v>
      </c>
      <c r="C131" s="22">
        <v>121.23884409999999</v>
      </c>
      <c r="D131" s="22">
        <v>30.992540300000002</v>
      </c>
      <c r="E131" s="22">
        <v>1324086662</v>
      </c>
      <c r="F131" s="22" t="s">
        <v>24</v>
      </c>
      <c r="G131" s="22" t="s">
        <v>240</v>
      </c>
      <c r="H131" s="22" t="s">
        <v>241</v>
      </c>
      <c r="I131" s="22" t="s">
        <v>242</v>
      </c>
      <c r="J131" s="22" t="s">
        <v>39</v>
      </c>
      <c r="K131" s="42">
        <v>130</v>
      </c>
    </row>
    <row r="132" spans="1:11" x14ac:dyDescent="0.3">
      <c r="A132" s="22">
        <v>5484</v>
      </c>
      <c r="B132" s="22">
        <v>4</v>
      </c>
      <c r="C132" s="22">
        <v>121.2400664</v>
      </c>
      <c r="D132" s="22">
        <v>30.993046400000001</v>
      </c>
      <c r="E132" s="22">
        <v>1324086662</v>
      </c>
      <c r="F132" s="22" t="s">
        <v>24</v>
      </c>
      <c r="G132" s="22" t="s">
        <v>240</v>
      </c>
      <c r="H132" s="22" t="s">
        <v>241</v>
      </c>
      <c r="I132" s="22" t="s">
        <v>242</v>
      </c>
      <c r="J132" s="22" t="s">
        <v>39</v>
      </c>
      <c r="K132" s="42">
        <v>131</v>
      </c>
    </row>
    <row r="133" spans="1:11" x14ac:dyDescent="0.3">
      <c r="A133" s="22">
        <v>5484</v>
      </c>
      <c r="B133" s="22">
        <v>5</v>
      </c>
      <c r="C133" s="22">
        <v>121.24146090000001</v>
      </c>
      <c r="D133" s="22">
        <v>30.993721099999998</v>
      </c>
      <c r="E133" s="22">
        <v>1324086662</v>
      </c>
      <c r="F133" s="22" t="s">
        <v>24</v>
      </c>
      <c r="G133" s="22" t="s">
        <v>240</v>
      </c>
      <c r="H133" s="22" t="s">
        <v>241</v>
      </c>
      <c r="I133" s="22" t="s">
        <v>242</v>
      </c>
      <c r="J133" s="22" t="s">
        <v>39</v>
      </c>
      <c r="K133" s="42">
        <v>132</v>
      </c>
    </row>
    <row r="134" spans="1:11" x14ac:dyDescent="0.3">
      <c r="A134" s="22">
        <v>5484</v>
      </c>
      <c r="B134" s="22">
        <v>6</v>
      </c>
      <c r="C134" s="22">
        <v>121.24245980000001</v>
      </c>
      <c r="D134" s="22">
        <v>30.994264099999999</v>
      </c>
      <c r="E134" s="22">
        <v>1324086662</v>
      </c>
      <c r="F134" s="22" t="s">
        <v>24</v>
      </c>
      <c r="G134" s="22" t="s">
        <v>240</v>
      </c>
      <c r="H134" s="22" t="s">
        <v>241</v>
      </c>
      <c r="I134" s="22" t="s">
        <v>242</v>
      </c>
      <c r="J134" s="22" t="s">
        <v>39</v>
      </c>
      <c r="K134" s="42">
        <v>133</v>
      </c>
    </row>
    <row r="135" spans="1:11" x14ac:dyDescent="0.3">
      <c r="A135" s="22">
        <v>5484</v>
      </c>
      <c r="B135" s="22">
        <v>7</v>
      </c>
      <c r="C135" s="22">
        <v>121.2436721</v>
      </c>
      <c r="D135" s="22">
        <v>30.994858799999999</v>
      </c>
      <c r="E135" s="22">
        <v>1324086662</v>
      </c>
      <c r="F135" s="22" t="s">
        <v>24</v>
      </c>
      <c r="G135" s="22" t="s">
        <v>240</v>
      </c>
      <c r="H135" s="22" t="s">
        <v>241</v>
      </c>
      <c r="I135" s="22" t="s">
        <v>242</v>
      </c>
      <c r="J135" s="22" t="s">
        <v>39</v>
      </c>
      <c r="K135" s="42">
        <v>134</v>
      </c>
    </row>
    <row r="136" spans="1:11" x14ac:dyDescent="0.3">
      <c r="A136" s="22">
        <v>5484</v>
      </c>
      <c r="B136" s="22">
        <v>8</v>
      </c>
      <c r="C136" s="22">
        <v>121.24463679999999</v>
      </c>
      <c r="D136" s="22">
        <v>30.995480700000002</v>
      </c>
      <c r="E136" s="22">
        <v>1324086662</v>
      </c>
      <c r="F136" s="22" t="s">
        <v>24</v>
      </c>
      <c r="G136" s="22" t="s">
        <v>240</v>
      </c>
      <c r="H136" s="22" t="s">
        <v>241</v>
      </c>
      <c r="I136" s="22" t="s">
        <v>242</v>
      </c>
      <c r="J136" s="22" t="s">
        <v>39</v>
      </c>
      <c r="K136" s="42">
        <v>135</v>
      </c>
    </row>
    <row r="137" spans="1:11" x14ac:dyDescent="0.3">
      <c r="A137" s="22">
        <v>5484</v>
      </c>
      <c r="B137" s="22">
        <v>9</v>
      </c>
      <c r="C137" s="22">
        <v>121.24551150000001</v>
      </c>
      <c r="D137" s="22">
        <v>30.996106900000001</v>
      </c>
      <c r="E137" s="22">
        <v>1324086662</v>
      </c>
      <c r="F137" s="22" t="s">
        <v>24</v>
      </c>
      <c r="G137" s="22" t="s">
        <v>240</v>
      </c>
      <c r="H137" s="22" t="s">
        <v>241</v>
      </c>
      <c r="I137" s="22" t="s">
        <v>242</v>
      </c>
      <c r="J137" s="22" t="s">
        <v>39</v>
      </c>
      <c r="K137" s="42">
        <v>136</v>
      </c>
    </row>
    <row r="138" spans="1:11" x14ac:dyDescent="0.3">
      <c r="A138" s="22">
        <v>5484</v>
      </c>
      <c r="B138" s="22">
        <v>10</v>
      </c>
      <c r="C138" s="22">
        <v>121.2463831</v>
      </c>
      <c r="D138" s="22">
        <v>30.9967741</v>
      </c>
      <c r="E138" s="22">
        <v>1324086662</v>
      </c>
      <c r="F138" s="22" t="s">
        <v>24</v>
      </c>
      <c r="G138" s="22" t="s">
        <v>240</v>
      </c>
      <c r="H138" s="22" t="s">
        <v>241</v>
      </c>
      <c r="I138" s="22" t="s">
        <v>242</v>
      </c>
      <c r="J138" s="22" t="s">
        <v>39</v>
      </c>
      <c r="K138" s="42">
        <v>137</v>
      </c>
    </row>
    <row r="139" spans="1:11" x14ac:dyDescent="0.3">
      <c r="A139" s="22">
        <v>5484</v>
      </c>
      <c r="B139" s="22">
        <v>11</v>
      </c>
      <c r="C139" s="22">
        <v>121.2472016</v>
      </c>
      <c r="D139" s="22">
        <v>30.997436700000002</v>
      </c>
      <c r="E139" s="22">
        <v>1324086662</v>
      </c>
      <c r="F139" s="22" t="s">
        <v>24</v>
      </c>
      <c r="G139" s="22" t="s">
        <v>240</v>
      </c>
      <c r="H139" s="22" t="s">
        <v>241</v>
      </c>
      <c r="I139" s="22" t="s">
        <v>242</v>
      </c>
      <c r="J139" s="22" t="s">
        <v>39</v>
      </c>
      <c r="K139" s="42">
        <v>138</v>
      </c>
    </row>
    <row r="140" spans="1:11" x14ac:dyDescent="0.3">
      <c r="A140" s="22">
        <v>5484</v>
      </c>
      <c r="B140" s="22">
        <v>12</v>
      </c>
      <c r="C140" s="22">
        <v>121.24815599999999</v>
      </c>
      <c r="D140" s="22">
        <v>30.998275700000001</v>
      </c>
      <c r="E140" s="22">
        <v>1324086662</v>
      </c>
      <c r="F140" s="22" t="s">
        <v>24</v>
      </c>
      <c r="G140" s="22" t="s">
        <v>240</v>
      </c>
      <c r="H140" s="22" t="s">
        <v>241</v>
      </c>
      <c r="I140" s="22" t="s">
        <v>242</v>
      </c>
      <c r="J140" s="22" t="s">
        <v>39</v>
      </c>
      <c r="K140" s="42">
        <v>139</v>
      </c>
    </row>
    <row r="141" spans="1:11" x14ac:dyDescent="0.3">
      <c r="A141" s="22">
        <v>5484</v>
      </c>
      <c r="B141" s="22">
        <v>13</v>
      </c>
      <c r="C141" s="22">
        <v>121.2490485</v>
      </c>
      <c r="D141" s="22">
        <v>30.999109199999999</v>
      </c>
      <c r="E141" s="22">
        <v>1324086662</v>
      </c>
      <c r="F141" s="22" t="s">
        <v>24</v>
      </c>
      <c r="G141" s="22" t="s">
        <v>240</v>
      </c>
      <c r="H141" s="22" t="s">
        <v>241</v>
      </c>
      <c r="I141" s="22" t="s">
        <v>242</v>
      </c>
      <c r="J141" s="22" t="s">
        <v>39</v>
      </c>
      <c r="K141" s="42">
        <v>140</v>
      </c>
    </row>
    <row r="142" spans="1:11" x14ac:dyDescent="0.3">
      <c r="A142" s="22">
        <v>5484</v>
      </c>
      <c r="B142" s="22">
        <v>14</v>
      </c>
      <c r="C142" s="22">
        <v>121.2500589</v>
      </c>
      <c r="D142" s="22">
        <v>31.000086799999998</v>
      </c>
      <c r="E142" s="22">
        <v>1324086662</v>
      </c>
      <c r="F142" s="22" t="s">
        <v>24</v>
      </c>
      <c r="G142" s="22" t="s">
        <v>240</v>
      </c>
      <c r="H142" s="22" t="s">
        <v>241</v>
      </c>
      <c r="I142" s="22" t="s">
        <v>242</v>
      </c>
      <c r="J142" s="22" t="s">
        <v>39</v>
      </c>
      <c r="K142" s="42">
        <v>141</v>
      </c>
    </row>
    <row r="143" spans="1:11" x14ac:dyDescent="0.3">
      <c r="A143" s="22">
        <v>5484</v>
      </c>
      <c r="B143" s="22">
        <v>15</v>
      </c>
      <c r="C143" s="22">
        <v>121.25528060000001</v>
      </c>
      <c r="D143" s="22">
        <v>31.005391899999999</v>
      </c>
      <c r="E143" s="22">
        <v>1324086662</v>
      </c>
      <c r="F143" s="22" t="s">
        <v>24</v>
      </c>
      <c r="G143" s="22" t="s">
        <v>240</v>
      </c>
      <c r="H143" s="22" t="s">
        <v>241</v>
      </c>
      <c r="I143" s="22" t="s">
        <v>242</v>
      </c>
      <c r="J143" s="22" t="s">
        <v>39</v>
      </c>
      <c r="K143" s="42">
        <v>142</v>
      </c>
    </row>
    <row r="144" spans="1:11" x14ac:dyDescent="0.3">
      <c r="A144" s="22">
        <v>5484</v>
      </c>
      <c r="B144" s="22">
        <v>16</v>
      </c>
      <c r="C144" s="22">
        <v>121.2565386</v>
      </c>
      <c r="D144" s="22">
        <v>31.006741000000002</v>
      </c>
      <c r="E144" s="22">
        <v>1324086662</v>
      </c>
      <c r="F144" s="22" t="s">
        <v>24</v>
      </c>
      <c r="G144" s="22" t="s">
        <v>240</v>
      </c>
      <c r="H144" s="22" t="s">
        <v>241</v>
      </c>
      <c r="I144" s="22" t="s">
        <v>242</v>
      </c>
      <c r="J144" s="22" t="s">
        <v>39</v>
      </c>
      <c r="K144" s="42">
        <v>143</v>
      </c>
    </row>
    <row r="145" spans="1:11" x14ac:dyDescent="0.3">
      <c r="A145" s="22">
        <v>5484</v>
      </c>
      <c r="B145" s="22">
        <v>17</v>
      </c>
      <c r="C145" s="22">
        <v>121.267064</v>
      </c>
      <c r="D145" s="22">
        <v>31.018997200000001</v>
      </c>
      <c r="E145" s="22">
        <v>1324086662</v>
      </c>
      <c r="F145" s="22" t="s">
        <v>24</v>
      </c>
      <c r="G145" s="22" t="s">
        <v>240</v>
      </c>
      <c r="H145" s="22" t="s">
        <v>241</v>
      </c>
      <c r="I145" s="22" t="s">
        <v>242</v>
      </c>
      <c r="J145" s="22" t="s">
        <v>39</v>
      </c>
      <c r="K145" s="42">
        <v>144</v>
      </c>
    </row>
    <row r="146" spans="1:11" x14ac:dyDescent="0.3">
      <c r="A146" s="22">
        <v>5484</v>
      </c>
      <c r="B146" s="22">
        <v>18</v>
      </c>
      <c r="C146" s="22">
        <v>121.267867</v>
      </c>
      <c r="D146" s="22">
        <v>31.019905600000001</v>
      </c>
      <c r="E146" s="22">
        <v>1324086662</v>
      </c>
      <c r="F146" s="22" t="s">
        <v>24</v>
      </c>
      <c r="G146" s="22" t="s">
        <v>240</v>
      </c>
      <c r="H146" s="22" t="s">
        <v>241</v>
      </c>
      <c r="I146" s="22" t="s">
        <v>242</v>
      </c>
      <c r="J146" s="22" t="s">
        <v>39</v>
      </c>
      <c r="K146" s="42">
        <v>145</v>
      </c>
    </row>
    <row r="147" spans="1:11" x14ac:dyDescent="0.3">
      <c r="A147" s="22">
        <v>5484</v>
      </c>
      <c r="B147" s="22">
        <v>19</v>
      </c>
      <c r="C147" s="22">
        <v>121.2687607</v>
      </c>
      <c r="D147" s="22">
        <v>31.0208409</v>
      </c>
      <c r="E147" s="22">
        <v>1324086662</v>
      </c>
      <c r="F147" s="22" t="s">
        <v>24</v>
      </c>
      <c r="G147" s="22" t="s">
        <v>240</v>
      </c>
      <c r="H147" s="22" t="s">
        <v>241</v>
      </c>
      <c r="I147" s="22" t="s">
        <v>242</v>
      </c>
      <c r="J147" s="22" t="s">
        <v>39</v>
      </c>
      <c r="K147" s="42">
        <v>146</v>
      </c>
    </row>
    <row r="148" spans="1:11" x14ac:dyDescent="0.3">
      <c r="A148" s="22">
        <v>5484</v>
      </c>
      <c r="B148" s="22">
        <v>20</v>
      </c>
      <c r="C148" s="22">
        <v>121.26971949999999</v>
      </c>
      <c r="D148" s="22">
        <v>31.021758299999998</v>
      </c>
      <c r="E148" s="22">
        <v>1324086662</v>
      </c>
      <c r="F148" s="22" t="s">
        <v>24</v>
      </c>
      <c r="G148" s="22" t="s">
        <v>240</v>
      </c>
      <c r="H148" s="22" t="s">
        <v>241</v>
      </c>
      <c r="I148" s="22" t="s">
        <v>242</v>
      </c>
      <c r="J148" s="22" t="s">
        <v>39</v>
      </c>
      <c r="K148" s="42">
        <v>147</v>
      </c>
    </row>
    <row r="149" spans="1:11" x14ac:dyDescent="0.3">
      <c r="A149" s="22">
        <v>5484</v>
      </c>
      <c r="B149" s="22">
        <v>21</v>
      </c>
      <c r="C149" s="22">
        <v>121.2707266</v>
      </c>
      <c r="D149" s="22">
        <v>31.0226626</v>
      </c>
      <c r="E149" s="22">
        <v>1324086662</v>
      </c>
      <c r="F149" s="22" t="s">
        <v>24</v>
      </c>
      <c r="G149" s="22" t="s">
        <v>240</v>
      </c>
      <c r="H149" s="22" t="s">
        <v>241</v>
      </c>
      <c r="I149" s="22" t="s">
        <v>242</v>
      </c>
      <c r="J149" s="22" t="s">
        <v>39</v>
      </c>
      <c r="K149" s="42">
        <v>148</v>
      </c>
    </row>
    <row r="150" spans="1:11" x14ac:dyDescent="0.3">
      <c r="A150" s="22">
        <v>5484</v>
      </c>
      <c r="B150" s="22">
        <v>22</v>
      </c>
      <c r="C150" s="22">
        <v>121.2799875</v>
      </c>
      <c r="D150" s="22">
        <v>31.030625400000002</v>
      </c>
      <c r="E150" s="22">
        <v>1324086662</v>
      </c>
      <c r="F150" s="22" t="s">
        <v>24</v>
      </c>
      <c r="G150" s="22" t="s">
        <v>240</v>
      </c>
      <c r="H150" s="22" t="s">
        <v>241</v>
      </c>
      <c r="I150" s="22" t="s">
        <v>242</v>
      </c>
      <c r="J150" s="22" t="s">
        <v>39</v>
      </c>
      <c r="K150" s="42">
        <v>149</v>
      </c>
    </row>
    <row r="151" spans="1:11" x14ac:dyDescent="0.3">
      <c r="A151" s="22">
        <v>5484</v>
      </c>
      <c r="B151" s="22">
        <v>23</v>
      </c>
      <c r="C151" s="22">
        <v>121.2812816</v>
      </c>
      <c r="D151" s="22">
        <v>31.031766900000001</v>
      </c>
      <c r="E151" s="22">
        <v>1324086662</v>
      </c>
      <c r="F151" s="22" t="s">
        <v>24</v>
      </c>
      <c r="G151" s="22" t="s">
        <v>240</v>
      </c>
      <c r="H151" s="22" t="s">
        <v>241</v>
      </c>
      <c r="I151" s="22" t="s">
        <v>242</v>
      </c>
      <c r="J151" s="22" t="s">
        <v>39</v>
      </c>
      <c r="K151" s="42">
        <v>150</v>
      </c>
    </row>
    <row r="152" spans="1:11" x14ac:dyDescent="0.3">
      <c r="A152" s="22">
        <v>5484</v>
      </c>
      <c r="B152" s="22">
        <v>24</v>
      </c>
      <c r="C152" s="22">
        <v>121.282462</v>
      </c>
      <c r="D152" s="22">
        <v>31.032835599999999</v>
      </c>
      <c r="E152" s="22">
        <v>1324086662</v>
      </c>
      <c r="F152" s="22" t="s">
        <v>24</v>
      </c>
      <c r="G152" s="22" t="s">
        <v>240</v>
      </c>
      <c r="H152" s="22" t="s">
        <v>241</v>
      </c>
      <c r="I152" s="22" t="s">
        <v>242</v>
      </c>
      <c r="J152" s="22" t="s">
        <v>39</v>
      </c>
      <c r="K152" s="42">
        <v>151</v>
      </c>
    </row>
    <row r="153" spans="1:11" x14ac:dyDescent="0.3">
      <c r="A153" s="22">
        <v>5484</v>
      </c>
      <c r="B153" s="22">
        <v>25</v>
      </c>
      <c r="C153" s="22">
        <v>121.2891106</v>
      </c>
      <c r="D153" s="22">
        <v>31.0392169</v>
      </c>
      <c r="E153" s="22">
        <v>1324086662</v>
      </c>
      <c r="F153" s="22" t="s">
        <v>24</v>
      </c>
      <c r="G153" s="22" t="s">
        <v>240</v>
      </c>
      <c r="H153" s="22" t="s">
        <v>241</v>
      </c>
      <c r="I153" s="22" t="s">
        <v>242</v>
      </c>
      <c r="J153" s="22" t="s">
        <v>39</v>
      </c>
      <c r="K153" s="42">
        <v>152</v>
      </c>
    </row>
    <row r="154" spans="1:11" x14ac:dyDescent="0.3">
      <c r="A154" s="22">
        <v>5484</v>
      </c>
      <c r="B154" s="22">
        <v>26</v>
      </c>
      <c r="C154" s="22">
        <v>121.2904901</v>
      </c>
      <c r="D154" s="22">
        <v>31.0405701</v>
      </c>
      <c r="E154" s="22">
        <v>1324086662</v>
      </c>
      <c r="F154" s="22" t="s">
        <v>24</v>
      </c>
      <c r="G154" s="22" t="s">
        <v>240</v>
      </c>
      <c r="H154" s="22" t="s">
        <v>241</v>
      </c>
      <c r="I154" s="22" t="s">
        <v>242</v>
      </c>
      <c r="J154" s="22" t="s">
        <v>39</v>
      </c>
      <c r="K154" s="42">
        <v>153</v>
      </c>
    </row>
    <row r="155" spans="1:11" x14ac:dyDescent="0.3">
      <c r="A155" s="22">
        <v>5484</v>
      </c>
      <c r="B155" s="22">
        <v>27</v>
      </c>
      <c r="C155" s="22">
        <v>121.2920309</v>
      </c>
      <c r="D155" s="22">
        <v>31.0421102</v>
      </c>
      <c r="E155" s="22">
        <v>1324086662</v>
      </c>
      <c r="F155" s="22" t="s">
        <v>24</v>
      </c>
      <c r="G155" s="22" t="s">
        <v>240</v>
      </c>
      <c r="H155" s="22" t="s">
        <v>241</v>
      </c>
      <c r="I155" s="22" t="s">
        <v>242</v>
      </c>
      <c r="J155" s="22" t="s">
        <v>39</v>
      </c>
      <c r="K155" s="42">
        <v>154</v>
      </c>
    </row>
    <row r="156" spans="1:11" x14ac:dyDescent="0.3">
      <c r="A156" s="22">
        <v>5484</v>
      </c>
      <c r="B156" s="22">
        <v>28</v>
      </c>
      <c r="C156" s="22">
        <v>121.29272330000001</v>
      </c>
      <c r="D156" s="22">
        <v>31.0427985</v>
      </c>
      <c r="E156" s="22">
        <v>1324086662</v>
      </c>
      <c r="F156" s="22" t="s">
        <v>24</v>
      </c>
      <c r="G156" s="22" t="s">
        <v>240</v>
      </c>
      <c r="H156" s="22" t="s">
        <v>241</v>
      </c>
      <c r="I156" s="22" t="s">
        <v>242</v>
      </c>
      <c r="J156" s="22" t="s">
        <v>39</v>
      </c>
      <c r="K156" s="42">
        <v>155</v>
      </c>
    </row>
    <row r="157" spans="1:11" x14ac:dyDescent="0.3">
      <c r="A157" s="22">
        <v>5484</v>
      </c>
      <c r="B157" s="22">
        <v>29</v>
      </c>
      <c r="C157" s="22">
        <v>121.2935545</v>
      </c>
      <c r="D157" s="22">
        <v>31.043545399999999</v>
      </c>
      <c r="E157" s="22">
        <v>1324086662</v>
      </c>
      <c r="F157" s="22" t="s">
        <v>24</v>
      </c>
      <c r="G157" s="22" t="s">
        <v>240</v>
      </c>
      <c r="H157" s="22" t="s">
        <v>241</v>
      </c>
      <c r="I157" s="22" t="s">
        <v>242</v>
      </c>
      <c r="J157" s="22" t="s">
        <v>39</v>
      </c>
      <c r="K157" s="42">
        <v>156</v>
      </c>
    </row>
    <row r="158" spans="1:11" x14ac:dyDescent="0.3">
      <c r="A158" s="22">
        <v>5484</v>
      </c>
      <c r="B158" s="22">
        <v>30</v>
      </c>
      <c r="C158" s="22">
        <v>121.29441610000001</v>
      </c>
      <c r="D158" s="22">
        <v>31.044289599999999</v>
      </c>
      <c r="E158" s="22">
        <v>1324086662</v>
      </c>
      <c r="F158" s="22" t="s">
        <v>24</v>
      </c>
      <c r="G158" s="22" t="s">
        <v>240</v>
      </c>
      <c r="H158" s="22" t="s">
        <v>241</v>
      </c>
      <c r="I158" s="22" t="s">
        <v>242</v>
      </c>
      <c r="J158" s="22" t="s">
        <v>39</v>
      </c>
      <c r="K158" s="42">
        <v>157</v>
      </c>
    </row>
    <row r="159" spans="1:11" x14ac:dyDescent="0.3">
      <c r="A159" s="22">
        <v>5484</v>
      </c>
      <c r="B159" s="22">
        <v>31</v>
      </c>
      <c r="C159" s="22">
        <v>121.297763</v>
      </c>
      <c r="D159" s="22">
        <v>31.047005899999998</v>
      </c>
      <c r="E159" s="22">
        <v>1324086662</v>
      </c>
      <c r="F159" s="22" t="s">
        <v>24</v>
      </c>
      <c r="G159" s="22" t="s">
        <v>240</v>
      </c>
      <c r="H159" s="22" t="s">
        <v>241</v>
      </c>
      <c r="I159" s="22" t="s">
        <v>242</v>
      </c>
      <c r="J159" s="22" t="s">
        <v>39</v>
      </c>
      <c r="K159" s="42">
        <v>158</v>
      </c>
    </row>
    <row r="160" spans="1:11" x14ac:dyDescent="0.3">
      <c r="A160" s="22">
        <v>5484</v>
      </c>
      <c r="B160" s="22">
        <v>32</v>
      </c>
      <c r="C160" s="22">
        <v>121.2993204</v>
      </c>
      <c r="D160" s="22">
        <v>31.048229899999999</v>
      </c>
      <c r="E160" s="22">
        <v>1324086662</v>
      </c>
      <c r="F160" s="22" t="s">
        <v>24</v>
      </c>
      <c r="G160" s="22" t="s">
        <v>240</v>
      </c>
      <c r="H160" s="22" t="s">
        <v>241</v>
      </c>
      <c r="I160" s="22" t="s">
        <v>242</v>
      </c>
      <c r="J160" s="22" t="s">
        <v>39</v>
      </c>
      <c r="K160" s="42">
        <v>159</v>
      </c>
    </row>
    <row r="161" spans="1:11" x14ac:dyDescent="0.3">
      <c r="A161" s="22">
        <v>5484</v>
      </c>
      <c r="B161" s="22">
        <v>33</v>
      </c>
      <c r="C161" s="22">
        <v>121.3006939</v>
      </c>
      <c r="D161" s="22">
        <v>31.0492153</v>
      </c>
      <c r="E161" s="22">
        <v>1324086662</v>
      </c>
      <c r="F161" s="22" t="s">
        <v>24</v>
      </c>
      <c r="G161" s="22" t="s">
        <v>240</v>
      </c>
      <c r="H161" s="22" t="s">
        <v>241</v>
      </c>
      <c r="I161" s="22" t="s">
        <v>242</v>
      </c>
      <c r="J161" s="22" t="s">
        <v>39</v>
      </c>
      <c r="K161" s="42">
        <v>160</v>
      </c>
    </row>
    <row r="162" spans="1:11" x14ac:dyDescent="0.3">
      <c r="A162" s="22">
        <v>5484</v>
      </c>
      <c r="B162" s="22">
        <v>34</v>
      </c>
      <c r="C162" s="22">
        <v>121.3023469</v>
      </c>
      <c r="D162" s="22">
        <v>31.050306500000001</v>
      </c>
      <c r="E162" s="22">
        <v>1324086662</v>
      </c>
      <c r="F162" s="22" t="s">
        <v>24</v>
      </c>
      <c r="G162" s="22" t="s">
        <v>240</v>
      </c>
      <c r="H162" s="22" t="s">
        <v>241</v>
      </c>
      <c r="I162" s="22" t="s">
        <v>242</v>
      </c>
      <c r="J162" s="22" t="s">
        <v>39</v>
      </c>
      <c r="K162" s="42">
        <v>161</v>
      </c>
    </row>
    <row r="163" spans="1:11" x14ac:dyDescent="0.3">
      <c r="A163" s="22">
        <v>5484</v>
      </c>
      <c r="B163" s="22">
        <v>35</v>
      </c>
      <c r="C163" s="22">
        <v>121.3038643</v>
      </c>
      <c r="D163" s="22">
        <v>31.051304699999999</v>
      </c>
      <c r="E163" s="22">
        <v>1324086662</v>
      </c>
      <c r="F163" s="22" t="s">
        <v>24</v>
      </c>
      <c r="G163" s="22" t="s">
        <v>240</v>
      </c>
      <c r="H163" s="22" t="s">
        <v>241</v>
      </c>
      <c r="I163" s="22" t="s">
        <v>242</v>
      </c>
      <c r="J163" s="22" t="s">
        <v>39</v>
      </c>
      <c r="K163" s="42">
        <v>162</v>
      </c>
    </row>
    <row r="164" spans="1:11" x14ac:dyDescent="0.3">
      <c r="A164" s="22">
        <v>5484</v>
      </c>
      <c r="B164" s="22">
        <v>36</v>
      </c>
      <c r="C164" s="22">
        <v>121.30564579999999</v>
      </c>
      <c r="D164" s="22">
        <v>31.052384100000001</v>
      </c>
      <c r="E164" s="22">
        <v>1324086662</v>
      </c>
      <c r="F164" s="22" t="s">
        <v>24</v>
      </c>
      <c r="G164" s="22" t="s">
        <v>240</v>
      </c>
      <c r="H164" s="22" t="s">
        <v>241</v>
      </c>
      <c r="I164" s="22" t="s">
        <v>242</v>
      </c>
      <c r="J164" s="22" t="s">
        <v>39</v>
      </c>
      <c r="K164" s="42">
        <v>163</v>
      </c>
    </row>
    <row r="165" spans="1:11" x14ac:dyDescent="0.3">
      <c r="A165" s="22">
        <v>5484</v>
      </c>
      <c r="B165" s="22">
        <v>37</v>
      </c>
      <c r="C165" s="22">
        <v>121.3080113</v>
      </c>
      <c r="D165" s="22">
        <v>31.053789299999998</v>
      </c>
      <c r="E165" s="22">
        <v>1324086662</v>
      </c>
      <c r="F165" s="22" t="s">
        <v>24</v>
      </c>
      <c r="G165" s="22" t="s">
        <v>240</v>
      </c>
      <c r="H165" s="22" t="s">
        <v>241</v>
      </c>
      <c r="I165" s="22" t="s">
        <v>242</v>
      </c>
      <c r="J165" s="22" t="s">
        <v>39</v>
      </c>
      <c r="K165" s="42">
        <v>164</v>
      </c>
    </row>
    <row r="166" spans="1:11" x14ac:dyDescent="0.3">
      <c r="A166" s="22">
        <v>5484</v>
      </c>
      <c r="B166" s="22">
        <v>38</v>
      </c>
      <c r="C166" s="22">
        <v>121.3104472</v>
      </c>
      <c r="D166" s="22">
        <v>31.055184000000001</v>
      </c>
      <c r="E166" s="22">
        <v>1324086662</v>
      </c>
      <c r="F166" s="22" t="s">
        <v>24</v>
      </c>
      <c r="G166" s="22" t="s">
        <v>240</v>
      </c>
      <c r="H166" s="22" t="s">
        <v>241</v>
      </c>
      <c r="I166" s="22" t="s">
        <v>242</v>
      </c>
      <c r="J166" s="22" t="s">
        <v>39</v>
      </c>
      <c r="K166" s="42">
        <v>165</v>
      </c>
    </row>
    <row r="167" spans="1:11" x14ac:dyDescent="0.3">
      <c r="A167" s="22">
        <v>5484</v>
      </c>
      <c r="B167" s="22">
        <v>39</v>
      </c>
      <c r="C167" s="22">
        <v>121.31331040000001</v>
      </c>
      <c r="D167" s="22">
        <v>31.056734800000001</v>
      </c>
      <c r="E167" s="22">
        <v>1324086662</v>
      </c>
      <c r="F167" s="22" t="s">
        <v>24</v>
      </c>
      <c r="G167" s="22" t="s">
        <v>240</v>
      </c>
      <c r="H167" s="22" t="s">
        <v>241</v>
      </c>
      <c r="I167" s="22" t="s">
        <v>242</v>
      </c>
      <c r="J167" s="22" t="s">
        <v>39</v>
      </c>
      <c r="K167" s="42">
        <v>166</v>
      </c>
    </row>
    <row r="168" spans="1:11" x14ac:dyDescent="0.3">
      <c r="A168" s="22">
        <v>5484</v>
      </c>
      <c r="B168" s="22">
        <v>40</v>
      </c>
      <c r="C168" s="22">
        <v>121.33763070000001</v>
      </c>
      <c r="D168" s="22">
        <v>31.070272800000001</v>
      </c>
      <c r="E168" s="22">
        <v>1324086662</v>
      </c>
      <c r="F168" s="22" t="s">
        <v>24</v>
      </c>
      <c r="G168" s="22" t="s">
        <v>240</v>
      </c>
      <c r="H168" s="22" t="s">
        <v>241</v>
      </c>
      <c r="I168" s="22" t="s">
        <v>242</v>
      </c>
      <c r="J168" s="22" t="s">
        <v>39</v>
      </c>
      <c r="K168" s="42">
        <v>167</v>
      </c>
    </row>
    <row r="169" spans="1:11" x14ac:dyDescent="0.3">
      <c r="A169" s="22">
        <v>5484</v>
      </c>
      <c r="B169" s="22">
        <v>41</v>
      </c>
      <c r="C169" s="22">
        <v>121.3391934</v>
      </c>
      <c r="D169" s="22">
        <v>31.071201899999998</v>
      </c>
      <c r="E169" s="22">
        <v>1324086662</v>
      </c>
      <c r="F169" s="22" t="s">
        <v>24</v>
      </c>
      <c r="G169" s="22" t="s">
        <v>240</v>
      </c>
      <c r="H169" s="22" t="s">
        <v>241</v>
      </c>
      <c r="I169" s="22" t="s">
        <v>242</v>
      </c>
      <c r="J169" s="22" t="s">
        <v>39</v>
      </c>
      <c r="K169" s="42">
        <v>168</v>
      </c>
    </row>
    <row r="170" spans="1:11" x14ac:dyDescent="0.3">
      <c r="A170" s="22">
        <v>5484</v>
      </c>
      <c r="B170" s="22">
        <v>42</v>
      </c>
      <c r="C170" s="22">
        <v>121.3409303</v>
      </c>
      <c r="D170" s="22">
        <v>31.0722934</v>
      </c>
      <c r="E170" s="22">
        <v>1324086662</v>
      </c>
      <c r="F170" s="22" t="s">
        <v>24</v>
      </c>
      <c r="G170" s="22" t="s">
        <v>240</v>
      </c>
      <c r="H170" s="22" t="s">
        <v>241</v>
      </c>
      <c r="I170" s="22" t="s">
        <v>242</v>
      </c>
      <c r="J170" s="22" t="s">
        <v>39</v>
      </c>
      <c r="K170" s="42">
        <v>169</v>
      </c>
    </row>
    <row r="171" spans="1:11" x14ac:dyDescent="0.3">
      <c r="A171" s="22">
        <v>5484</v>
      </c>
      <c r="B171" s="22">
        <v>43</v>
      </c>
      <c r="C171" s="22">
        <v>121.34273640000001</v>
      </c>
      <c r="D171" s="22">
        <v>31.073502300000001</v>
      </c>
      <c r="E171" s="22">
        <v>1324086662</v>
      </c>
      <c r="F171" s="22" t="s">
        <v>24</v>
      </c>
      <c r="G171" s="22" t="s">
        <v>240</v>
      </c>
      <c r="H171" s="22" t="s">
        <v>241</v>
      </c>
      <c r="I171" s="22" t="s">
        <v>242</v>
      </c>
      <c r="J171" s="22" t="s">
        <v>39</v>
      </c>
      <c r="K171" s="42">
        <v>170</v>
      </c>
    </row>
    <row r="172" spans="1:11" x14ac:dyDescent="0.3">
      <c r="A172" s="22">
        <v>5484</v>
      </c>
      <c r="B172" s="22">
        <v>44</v>
      </c>
      <c r="C172" s="22">
        <v>121.34429299999999</v>
      </c>
      <c r="D172" s="22">
        <v>31.074666400000002</v>
      </c>
      <c r="E172" s="22">
        <v>1324086662</v>
      </c>
      <c r="F172" s="22" t="s">
        <v>24</v>
      </c>
      <c r="G172" s="22" t="s">
        <v>240</v>
      </c>
      <c r="H172" s="22" t="s">
        <v>241</v>
      </c>
      <c r="I172" s="22" t="s">
        <v>242</v>
      </c>
      <c r="J172" s="22" t="s">
        <v>39</v>
      </c>
      <c r="K172" s="42">
        <v>171</v>
      </c>
    </row>
    <row r="173" spans="1:11" x14ac:dyDescent="0.3">
      <c r="A173" s="22">
        <v>5484</v>
      </c>
      <c r="B173" s="22">
        <v>45</v>
      </c>
      <c r="C173" s="22">
        <v>121.34553029999999</v>
      </c>
      <c r="D173" s="22">
        <v>31.075687200000001</v>
      </c>
      <c r="E173" s="22">
        <v>1324086662</v>
      </c>
      <c r="F173" s="22" t="s">
        <v>24</v>
      </c>
      <c r="G173" s="22" t="s">
        <v>240</v>
      </c>
      <c r="H173" s="22" t="s">
        <v>241</v>
      </c>
      <c r="I173" s="22" t="s">
        <v>242</v>
      </c>
      <c r="J173" s="22" t="s">
        <v>39</v>
      </c>
      <c r="K173" s="42">
        <v>172</v>
      </c>
    </row>
    <row r="174" spans="1:11" x14ac:dyDescent="0.3">
      <c r="A174" s="22">
        <v>5484</v>
      </c>
      <c r="B174" s="22">
        <v>46</v>
      </c>
      <c r="C174" s="22">
        <v>121.34660770000001</v>
      </c>
      <c r="D174" s="22">
        <v>31.076629499999999</v>
      </c>
      <c r="E174" s="22">
        <v>1324086662</v>
      </c>
      <c r="F174" s="22" t="s">
        <v>24</v>
      </c>
      <c r="G174" s="22" t="s">
        <v>240</v>
      </c>
      <c r="H174" s="22" t="s">
        <v>241</v>
      </c>
      <c r="I174" s="22" t="s">
        <v>242</v>
      </c>
      <c r="J174" s="22" t="s">
        <v>39</v>
      </c>
      <c r="K174" s="42">
        <v>173</v>
      </c>
    </row>
    <row r="175" spans="1:11" x14ac:dyDescent="0.3">
      <c r="A175" s="22">
        <v>5484</v>
      </c>
      <c r="B175" s="22">
        <v>47</v>
      </c>
      <c r="C175" s="22">
        <v>121.3500243</v>
      </c>
      <c r="D175" s="22">
        <v>31.079753100000001</v>
      </c>
      <c r="E175" s="22">
        <v>1324086662</v>
      </c>
      <c r="F175" s="22" t="s">
        <v>24</v>
      </c>
      <c r="G175" s="22" t="s">
        <v>240</v>
      </c>
      <c r="H175" s="22" t="s">
        <v>241</v>
      </c>
      <c r="I175" s="22" t="s">
        <v>242</v>
      </c>
      <c r="J175" s="22" t="s">
        <v>39</v>
      </c>
      <c r="K175" s="42">
        <v>174</v>
      </c>
    </row>
    <row r="176" spans="1:11" x14ac:dyDescent="0.3">
      <c r="A176" s="22">
        <v>5489</v>
      </c>
      <c r="B176" s="22">
        <v>5</v>
      </c>
      <c r="C176" s="22">
        <v>121.2304714</v>
      </c>
      <c r="D176" s="22">
        <v>30.9898931</v>
      </c>
      <c r="E176" s="22">
        <v>1330119127</v>
      </c>
      <c r="F176" s="22" t="s">
        <v>24</v>
      </c>
      <c r="G176" s="22" t="s">
        <v>241</v>
      </c>
      <c r="H176" s="22" t="s">
        <v>241</v>
      </c>
      <c r="I176" s="22" t="s">
        <v>242</v>
      </c>
      <c r="J176" s="22" t="s">
        <v>39</v>
      </c>
      <c r="K176" s="42">
        <v>175</v>
      </c>
    </row>
    <row r="177" spans="1:11" x14ac:dyDescent="0.3">
      <c r="A177" s="22">
        <v>5489</v>
      </c>
      <c r="B177" s="22">
        <v>6</v>
      </c>
      <c r="C177" s="22">
        <v>121.2312369</v>
      </c>
      <c r="D177" s="22">
        <v>30.990118599999999</v>
      </c>
      <c r="E177" s="22">
        <v>1330119127</v>
      </c>
      <c r="F177" s="22" t="s">
        <v>24</v>
      </c>
      <c r="G177" s="22" t="s">
        <v>241</v>
      </c>
      <c r="H177" s="22" t="s">
        <v>241</v>
      </c>
      <c r="I177" s="22" t="s">
        <v>242</v>
      </c>
      <c r="J177" s="22" t="s">
        <v>39</v>
      </c>
      <c r="K177" s="42">
        <v>176</v>
      </c>
    </row>
    <row r="178" spans="1:11" x14ac:dyDescent="0.3">
      <c r="A178" s="22">
        <v>5489</v>
      </c>
      <c r="B178" s="22">
        <v>7</v>
      </c>
      <c r="C178" s="22">
        <v>121.2316915</v>
      </c>
      <c r="D178" s="22">
        <v>30.990252600000002</v>
      </c>
      <c r="E178" s="22">
        <v>1330119127</v>
      </c>
      <c r="F178" s="22" t="s">
        <v>24</v>
      </c>
      <c r="G178" s="22" t="s">
        <v>241</v>
      </c>
      <c r="H178" s="22" t="s">
        <v>241</v>
      </c>
      <c r="I178" s="22" t="s">
        <v>242</v>
      </c>
      <c r="J178" s="22" t="s">
        <v>39</v>
      </c>
      <c r="K178" s="42">
        <v>177</v>
      </c>
    </row>
    <row r="179" spans="1:11" x14ac:dyDescent="0.3">
      <c r="A179" s="22">
        <v>5489</v>
      </c>
      <c r="B179" s="22">
        <v>8</v>
      </c>
      <c r="C179" s="22">
        <v>121.2331186</v>
      </c>
      <c r="D179" s="22">
        <v>30.9906732</v>
      </c>
      <c r="E179" s="22">
        <v>1330119127</v>
      </c>
      <c r="F179" s="22" t="s">
        <v>24</v>
      </c>
      <c r="G179" s="22" t="s">
        <v>241</v>
      </c>
      <c r="H179" s="22" t="s">
        <v>241</v>
      </c>
      <c r="I179" s="22" t="s">
        <v>242</v>
      </c>
      <c r="J179" s="22" t="s">
        <v>39</v>
      </c>
      <c r="K179" s="42">
        <v>178</v>
      </c>
    </row>
    <row r="180" spans="1:11" x14ac:dyDescent="0.3">
      <c r="A180" s="22">
        <v>5489</v>
      </c>
      <c r="B180" s="22">
        <v>9</v>
      </c>
      <c r="C180" s="22">
        <v>121.234837</v>
      </c>
      <c r="D180" s="22">
        <v>30.991214200000002</v>
      </c>
      <c r="E180" s="22">
        <v>1330119127</v>
      </c>
      <c r="F180" s="22" t="s">
        <v>24</v>
      </c>
      <c r="G180" s="22" t="s">
        <v>241</v>
      </c>
      <c r="H180" s="22" t="s">
        <v>241</v>
      </c>
      <c r="I180" s="22" t="s">
        <v>242</v>
      </c>
      <c r="J180" s="22" t="s">
        <v>55</v>
      </c>
      <c r="K180" s="42">
        <v>179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+ 3 R 8 W h T W g t G l A A A A 9 g A A A B I A H A B D b 2 5 m a W c v U G F j a 2 F n Z S 5 4 b W w g o h g A K K A U A A A A A A A A A A A A A A A A A A A A A A A A A A A A h Y 8 x D o I w G I W v Q r r T F s T E k J 8 y s I o x M T G u T a n Q A M X Q Y o l X c / B I X k G M o m 6 O 7 3 v f 8 N 7 9 e o N 0 b B v v L H u j O p 2 g A F P k S S 2 6 Q u k y Q Y M 9 + i u U M t h y U f N S e p O s T T y a I k G V t a e Y E O c c d g v c 9 S U J K Q 3 I I V / v R C V b j j 6 y + i / 7 S h v L t Z C I w f 4 1 h o U 4 i C i O 6 B J T I D O E X O m v E E 5 7 n + 0 P h G x o 7 N B L d q n 8 b A N k j k D e H 9 g D U E s D B B Q A A g A I A P t 0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d H x a l E t 8 3 R M C A A C 9 C Q A A E w A c A E Z v c m 1 1 b G F z L 1 N l Y 3 R p b 2 4 x L m 0 g o h g A K K A U A A A A A A A A A A A A A A A A A A A A A A A A A A A A 7 Z L P a x N B F M f v g f w P y 5 4 S 2 C 6 N 1 f i L P c i 2 m t q g N R u 0 0 p V l s v u S H Z y d C T O z 1 R B 6 E 3 O Q k g g K 0 q K I R w / V o l C s + O d s 0 v 4 X T k y q r U m a m 9 T S v c y + 9 3 3 z f s 1 H g C 8 x o 5 o z O H P X 0 6 l 0 S o S I Q 6 A 5 I a K 1 E G E v A s m Z R z C F 3 G X P Z 4 w H m C I J Q r M 0 A j K d 0 t T X 3 e s o 0 x Z r 5 j z z 4 w i o z N z E B E y b U a k M k d E X r r k l E I C 4 H x 6 G C L d 0 1 7 n w A M v Q W b a X 3 F u L j l f m y H / s 7 u 9 + 6 v 1 4 q e z u 6 8 / d j e 2 D r e e u G H Y z Q / q l 5 U y V A 5 g i r L t T 2 z R 9 s a Z n j d V 5 I D j C E r i l G 7 q h 2 Y z E E R X W F U N b o D 5 T w T X r 6 l z e 0 O 7 F T I I j G w S s P 7 / m H U b h U d Y Y T t v u J B u t 3 u a z 7 v v W w Y c 3 a v I y q q i g Z c 4 i d a M A K A A u M m o p h r Y 6 d N 4 g x P E R Q V x Y k s d H c m 1 9 7 b 7 6 p n L 1 d r 4 n 7 1 7 8 z q U 2 Q U W V 8 W j Q a L l R B 5 X x e G G j 2 d Q F 1 P q 7 9 H C g h l q k M n / R 7 M e u G 1 p T r z M 8 Q S G M 1 r C M A 1 C S V E 6 N x l E F + E B D c p L E R D Q 2 X d U n S I j D C x K e y l / u C s d B D U b c M q Y U y D H 3 e j a d w n T s R k 5 g s u A U T j 2 Q f / V 4 T u O Z p f G 2 X S y u n H o e R 7 o 8 J / L s E H k f c x k j U k K Y P E E N r 8 j U R u 1 / A e S U w l M Y m z v C W P 7 S 7 G z u v 6 N s v / U x 2 d 5 M 9 t p J e 3 f 0 + V e S t x 0 V m + n t f M m O o e b h Z P m k d / 8 J U E s B A i 0 A F A A C A A g A + 3 R 8 W h T W g t G l A A A A 9 g A A A B I A A A A A A A A A A A A A A A A A A A A A A E N v b m Z p Z y 9 Q Y W N r Y W d l L n h t b F B L A Q I t A B Q A A g A I A P t 0 f F o P y u m r p A A A A O k A A A A T A A A A A A A A A A A A A A A A A P E A A A B b Q 2 9 u d G V u d F 9 U e X B l c 1 0 u e G 1 s U E s B A i 0 A F A A C A A g A + 3 R 8 W p R L f N 0 T A g A A v Q k A A B M A A A A A A A A A A A A A A A A A 4 g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j M A A A A A A A D 0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2 x p b m U x N 1 9 j b 2 9 y Z G l u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M z M 1 Y z E x L T Y w N 2 Y t N G Z k Y y 0 4 Z W R j L T I 0 Y z g y M G F j Z D Q z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F u Z 2 h h a V 9 t Z X R y b 1 9 s a W 5 l M T d f Y 2 9 v c m R p b m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E 0 O j U 1 O j I 0 L j U 3 M D A 0 N D R a I i A v P j x F b n R y e S B U e X B l P S J G a W x s Q 2 9 s d W 1 u V H l w Z X M i I F Z h b H V l P S J z Q X d N R k J R T U d C Z 1 k 9 I i A v P j x F b n R y e S B U e X B l P S J G a W x s Q 2 9 s d W 1 u T m F t Z X M i I F Z h b H V l P S J z W y Z x d W 9 0 O 3 N l Z 2 1 l b n R f a W Q m c X V v d D s s J n F 1 b 3 Q 7 c G 9 p b n R f a W Q m c X V v d D s s J n F 1 b 3 Q 7 b G 9 u Z 2 l 0 d W R l J n F 1 b 3 Q 7 L C Z x d W 9 0 O 2 x h d G l 0 d W R l J n F 1 b 3 Q 7 L C Z x d W 9 0 O 2 9 z b V 9 p Z C Z x d W 9 0 O y w m c X V v d D t m Y 2 x h c 3 M m c X V v d D s s J n F 1 b 3 Q 7 Y n J p Z G d l J n F 1 b 3 Q 7 L C Z x d W 9 0 O 3 R 1 b m 5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Y W 5 n a G F p X 2 1 l d H J v X 2 x p b m U x N 1 9 j b 2 9 y Z G l u Y X R l c y 9 B d X R v U m V t b 3 Z l Z E N v b H V t b n M x L n t z Z W d t Z W 5 0 X 2 l k L D B 9 J n F 1 b 3 Q 7 L C Z x d W 9 0 O 1 N l Y 3 R p b 2 4 x L 1 N o Y W 5 n a G F p X 2 1 l d H J v X 2 x p b m U x N 1 9 j b 2 9 y Z G l u Y X R l c y 9 B d X R v U m V t b 3 Z l Z E N v b H V t b n M x L n t w b 2 l u d F 9 p Z C w x f S Z x d W 9 0 O y w m c X V v d D t T Z W N 0 a W 9 u M S 9 T a G F u Z 2 h h a V 9 t Z X R y b 1 9 s a W 5 l M T d f Y 2 9 v c m R p b m F 0 Z X M v Q X V 0 b 1 J l b W 9 2 Z W R D b 2 x 1 b W 5 z M S 5 7 b G 9 u Z 2 l 0 d W R l L D J 9 J n F 1 b 3 Q 7 L C Z x d W 9 0 O 1 N l Y 3 R p b 2 4 x L 1 N o Y W 5 n a G F p X 2 1 l d H J v X 2 x p b m U x N 1 9 j b 2 9 y Z G l u Y X R l c y 9 B d X R v U m V t b 3 Z l Z E N v b H V t b n M x L n t s Y X R p d H V k Z S w z f S Z x d W 9 0 O y w m c X V v d D t T Z W N 0 a W 9 u M S 9 T a G F u Z 2 h h a V 9 t Z X R y b 1 9 s a W 5 l M T d f Y 2 9 v c m R p b m F 0 Z X M v Q X V 0 b 1 J l b W 9 2 Z W R D b 2 x 1 b W 5 z M S 5 7 b 3 N t X 2 l k L D R 9 J n F 1 b 3 Q 7 L C Z x d W 9 0 O 1 N l Y 3 R p b 2 4 x L 1 N o Y W 5 n a G F p X 2 1 l d H J v X 2 x p b m U x N 1 9 j b 2 9 y Z G l u Y X R l c y 9 B d X R v U m V t b 3 Z l Z E N v b H V t b n M x L n t m Y 2 x h c 3 M s N X 0 m c X V v d D s s J n F 1 b 3 Q 7 U 2 V j d G l v b j E v U 2 h h b m d o Y W l f b W V 0 c m 9 f b G l u Z T E 3 X 2 N v b 3 J k a W 5 h d G V z L 0 F 1 d G 9 S Z W 1 v d m V k Q 2 9 s d W 1 u c z E u e 2 J y a W R n Z S w 2 f S Z x d W 9 0 O y w m c X V v d D t T Z W N 0 a W 9 u M S 9 T a G F u Z 2 h h a V 9 t Z X R y b 1 9 s a W 5 l M T d f Y 2 9 v c m R p b m F 0 Z X M v Q X V 0 b 1 J l b W 9 2 Z W R D b 2 x 1 b W 5 z M S 5 7 d H V u b m V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Y W 5 n a G F p X 2 1 l d H J v X 2 x p b m U x N 1 9 j b 2 9 y Z G l u Y X R l c y 9 B d X R v U m V t b 3 Z l Z E N v b H V t b n M x L n t z Z W d t Z W 5 0 X 2 l k L D B 9 J n F 1 b 3 Q 7 L C Z x d W 9 0 O 1 N l Y 3 R p b 2 4 x L 1 N o Y W 5 n a G F p X 2 1 l d H J v X 2 x p b m U x N 1 9 j b 2 9 y Z G l u Y X R l c y 9 B d X R v U m V t b 3 Z l Z E N v b H V t b n M x L n t w b 2 l u d F 9 p Z C w x f S Z x d W 9 0 O y w m c X V v d D t T Z W N 0 a W 9 u M S 9 T a G F u Z 2 h h a V 9 t Z X R y b 1 9 s a W 5 l M T d f Y 2 9 v c m R p b m F 0 Z X M v Q X V 0 b 1 J l b W 9 2 Z W R D b 2 x 1 b W 5 z M S 5 7 b G 9 u Z 2 l 0 d W R l L D J 9 J n F 1 b 3 Q 7 L C Z x d W 9 0 O 1 N l Y 3 R p b 2 4 x L 1 N o Y W 5 n a G F p X 2 1 l d H J v X 2 x p b m U x N 1 9 j b 2 9 y Z G l u Y X R l c y 9 B d X R v U m V t b 3 Z l Z E N v b H V t b n M x L n t s Y X R p d H V k Z S w z f S Z x d W 9 0 O y w m c X V v d D t T Z W N 0 a W 9 u M S 9 T a G F u Z 2 h h a V 9 t Z X R y b 1 9 s a W 5 l M T d f Y 2 9 v c m R p b m F 0 Z X M v Q X V 0 b 1 J l b W 9 2 Z W R D b 2 x 1 b W 5 z M S 5 7 b 3 N t X 2 l k L D R 9 J n F 1 b 3 Q 7 L C Z x d W 9 0 O 1 N l Y 3 R p b 2 4 x L 1 N o Y W 5 n a G F p X 2 1 l d H J v X 2 x p b m U x N 1 9 j b 2 9 y Z G l u Y X R l c y 9 B d X R v U m V t b 3 Z l Z E N v b H V t b n M x L n t m Y 2 x h c 3 M s N X 0 m c X V v d D s s J n F 1 b 3 Q 7 U 2 V j d G l v b j E v U 2 h h b m d o Y W l f b W V 0 c m 9 f b G l u Z T E 3 X 2 N v b 3 J k a W 5 h d G V z L 0 F 1 d G 9 S Z W 1 v d m V k Q 2 9 s d W 1 u c z E u e 2 J y a W R n Z S w 2 f S Z x d W 9 0 O y w m c X V v d D t T Z W N 0 a W 9 u M S 9 T a G F u Z 2 h h a V 9 t Z X R y b 1 9 s a W 5 l M T d f Y 2 9 v c m R p b m F 0 Z X M v Q X V 0 b 1 J l b W 9 2 Z W R D b 2 x 1 b W 5 z M S 5 7 d H V u b m V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F u Z 2 h h a V 9 t Z X R y b 1 9 s a W 5 l M T d f Y 2 9 v c m R p b m F 0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b m d o Y W l f b W V 0 c m 9 f b G l u Z T E 3 X 2 N v b 3 J k a W 5 h d G V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2 x p b m U x N 1 9 j b 2 9 y Z G l u Y X R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u Z 2 h h a V 9 t Z X R y b 1 9 I U 0 h f Y 2 9 v c m R p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z U 4 N D J j N y 1 h M G R h L T Q 1 Y j U t O T k w N C 0 z Y z B m Y W I 2 Z m M z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h b m d o Y W l f b W V 0 c m 9 f S F N I X 2 N v b 3 J k a W 5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N T o 0 N j o 0 M C 4 5 N D U z O T U y W i I g L z 4 8 R W 5 0 c n k g V H l w Z T 0 i R m l s b E N v b H V t b l R 5 c G V z I i B W Y W x 1 Z T 0 i c 0 F 3 T U Z C U U 1 H Q m d Z P S I g L z 4 8 R W 5 0 c n k g V H l w Z T 0 i R m l s b E N v b H V t b k 5 h b W V z I i B W Y W x 1 Z T 0 i c 1 s m c X V v d D t z Z W d t Z W 5 0 X 2 l k J n F 1 b 3 Q 7 L C Z x d W 9 0 O 3 B v a W 5 0 X 2 l k J n F 1 b 3 Q 7 L C Z x d W 9 0 O 2 x v b m d p d H V k Z S Z x d W 9 0 O y w m c X V v d D t s Y X R p d H V k Z S Z x d W 9 0 O y w m c X V v d D t v c 2 1 f a W Q m c X V v d D s s J n F 1 b 3 Q 7 Z m N s Y X N z J n F 1 b 3 Q 7 L C Z x d W 9 0 O 2 J y a W R n Z S Z x d W 9 0 O y w m c X V v d D t 0 d W 5 u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F u Z 2 h h a V 9 t Z X R y b 1 9 I U 0 h f Y 2 9 v c m R p b m F 0 Z X M v Q X V 0 b 1 J l b W 9 2 Z W R D b 2 x 1 b W 5 z M S 5 7 c 2 V n b W V u d F 9 p Z C w w f S Z x d W 9 0 O y w m c X V v d D t T Z W N 0 a W 9 u M S 9 T a G F u Z 2 h h a V 9 t Z X R y b 1 9 I U 0 h f Y 2 9 v c m R p b m F 0 Z X M v Q X V 0 b 1 J l b W 9 2 Z W R D b 2 x 1 b W 5 z M S 5 7 c G 9 p b n R f a W Q s M X 0 m c X V v d D s s J n F 1 b 3 Q 7 U 2 V j d G l v b j E v U 2 h h b m d o Y W l f b W V 0 c m 9 f S F N I X 2 N v b 3 J k a W 5 h d G V z L 0 F 1 d G 9 S Z W 1 v d m V k Q 2 9 s d W 1 u c z E u e 2 x v b m d p d H V k Z S w y f S Z x d W 9 0 O y w m c X V v d D t T Z W N 0 a W 9 u M S 9 T a G F u Z 2 h h a V 9 t Z X R y b 1 9 I U 0 h f Y 2 9 v c m R p b m F 0 Z X M v Q X V 0 b 1 J l b W 9 2 Z W R D b 2 x 1 b W 5 z M S 5 7 b G F 0 a X R 1 Z G U s M 3 0 m c X V v d D s s J n F 1 b 3 Q 7 U 2 V j d G l v b j E v U 2 h h b m d o Y W l f b W V 0 c m 9 f S F N I X 2 N v b 3 J k a W 5 h d G V z L 0 F 1 d G 9 S Z W 1 v d m V k Q 2 9 s d W 1 u c z E u e 2 9 z b V 9 p Z C w 0 f S Z x d W 9 0 O y w m c X V v d D t T Z W N 0 a W 9 u M S 9 T a G F u Z 2 h h a V 9 t Z X R y b 1 9 I U 0 h f Y 2 9 v c m R p b m F 0 Z X M v Q X V 0 b 1 J l b W 9 2 Z W R D b 2 x 1 b W 5 z M S 5 7 Z m N s Y X N z L D V 9 J n F 1 b 3 Q 7 L C Z x d W 9 0 O 1 N l Y 3 R p b 2 4 x L 1 N o Y W 5 n a G F p X 2 1 l d H J v X 0 h T S F 9 j b 2 9 y Z G l u Y X R l c y 9 B d X R v U m V t b 3 Z l Z E N v b H V t b n M x L n t i c m l k Z 2 U s N n 0 m c X V v d D s s J n F 1 b 3 Q 7 U 2 V j d G l v b j E v U 2 h h b m d o Y W l f b W V 0 c m 9 f S F N I X 2 N v b 3 J k a W 5 h d G V z L 0 F 1 d G 9 S Z W 1 v d m V k Q 2 9 s d W 1 u c z E u e 3 R 1 b m 5 l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F u Z 2 h h a V 9 t Z X R y b 1 9 I U 0 h f Y 2 9 v c m R p b m F 0 Z X M v Q X V 0 b 1 J l b W 9 2 Z W R D b 2 x 1 b W 5 z M S 5 7 c 2 V n b W V u d F 9 p Z C w w f S Z x d W 9 0 O y w m c X V v d D t T Z W N 0 a W 9 u M S 9 T a G F u Z 2 h h a V 9 t Z X R y b 1 9 I U 0 h f Y 2 9 v c m R p b m F 0 Z X M v Q X V 0 b 1 J l b W 9 2 Z W R D b 2 x 1 b W 5 z M S 5 7 c G 9 p b n R f a W Q s M X 0 m c X V v d D s s J n F 1 b 3 Q 7 U 2 V j d G l v b j E v U 2 h h b m d o Y W l f b W V 0 c m 9 f S F N I X 2 N v b 3 J k a W 5 h d G V z L 0 F 1 d G 9 S Z W 1 v d m V k Q 2 9 s d W 1 u c z E u e 2 x v b m d p d H V k Z S w y f S Z x d W 9 0 O y w m c X V v d D t T Z W N 0 a W 9 u M S 9 T a G F u Z 2 h h a V 9 t Z X R y b 1 9 I U 0 h f Y 2 9 v c m R p b m F 0 Z X M v Q X V 0 b 1 J l b W 9 2 Z W R D b 2 x 1 b W 5 z M S 5 7 b G F 0 a X R 1 Z G U s M 3 0 m c X V v d D s s J n F 1 b 3 Q 7 U 2 V j d G l v b j E v U 2 h h b m d o Y W l f b W V 0 c m 9 f S F N I X 2 N v b 3 J k a W 5 h d G V z L 0 F 1 d G 9 S Z W 1 v d m V k Q 2 9 s d W 1 u c z E u e 2 9 z b V 9 p Z C w 0 f S Z x d W 9 0 O y w m c X V v d D t T Z W N 0 a W 9 u M S 9 T a G F u Z 2 h h a V 9 t Z X R y b 1 9 I U 0 h f Y 2 9 v c m R p b m F 0 Z X M v Q X V 0 b 1 J l b W 9 2 Z W R D b 2 x 1 b W 5 z M S 5 7 Z m N s Y X N z L D V 9 J n F 1 b 3 Q 7 L C Z x d W 9 0 O 1 N l Y 3 R p b 2 4 x L 1 N o Y W 5 n a G F p X 2 1 l d H J v X 0 h T S F 9 j b 2 9 y Z G l u Y X R l c y 9 B d X R v U m V t b 3 Z l Z E N v b H V t b n M x L n t i c m l k Z 2 U s N n 0 m c X V v d D s s J n F 1 b 3 Q 7 U 2 V j d G l v b j E v U 2 h h b m d o Y W l f b W V 0 c m 9 f S F N I X 2 N v b 3 J k a W 5 h d G V z L 0 F 1 d G 9 S Z W 1 v d m V k Q 2 9 s d W 1 u c z E u e 3 R 1 b m 5 l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h b m d o Y W l f b W V 0 c m 9 f S F N I X 2 N v b 3 J k a W 5 h d G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0 h T S F 9 j b 2 9 y Z G l u Y X R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u Z 2 h h a V 9 t Z X R y b 1 9 I U 0 h f Y 2 9 v c m R p b m F 0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b m d o Y W l f b W V 0 c m 9 f S k N M T F h f Y 2 9 v c m R p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W Q 1 N j I z M C 1 j Y j l k L T R h M T I t O D Z l N S 0 0 M j F h N T U 5 O D M y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h b m d o Y W l f b W V 0 c m 9 f S k N M T F h f Y 2 9 v c m R p b m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E 1 O j Q 3 O j E 1 L j Q w M D Q w N z Z a I i A v P j x F b n R y e S B U e X B l P S J G a W x s Q 2 9 s d W 1 u V H l w Z X M i I F Z h b H V l P S J z Q X d N R k J R T U d C Z 1 k 9 I i A v P j x F b n R y e S B U e X B l P S J G a W x s Q 2 9 s d W 1 u T m F t Z X M i I F Z h b H V l P S J z W y Z x d W 9 0 O 3 N l Z 2 1 l b n R f a W Q m c X V v d D s s J n F 1 b 3 Q 7 c G 9 p b n R f a W Q m c X V v d D s s J n F 1 b 3 Q 7 b G 9 u Z 2 l 0 d W R l J n F 1 b 3 Q 7 L C Z x d W 9 0 O 2 x h d G l 0 d W R l J n F 1 b 3 Q 7 L C Z x d W 9 0 O 2 9 z b V 9 p Z C Z x d W 9 0 O y w m c X V v d D t m Y 2 x h c 3 M m c X V v d D s s J n F 1 b 3 Q 7 Y n J p Z G d l J n F 1 b 3 Q 7 L C Z x d W 9 0 O 3 R 1 b m 5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Y W 5 n a G F p X 2 1 l d H J v X 0 p D T E x Y X 2 N v b 3 J k a W 5 h d G V z L 0 F 1 d G 9 S Z W 1 v d m V k Q 2 9 s d W 1 u c z E u e 3 N l Z 2 1 l b n R f a W Q s M H 0 m c X V v d D s s J n F 1 b 3 Q 7 U 2 V j d G l v b j E v U 2 h h b m d o Y W l f b W V 0 c m 9 f S k N M T F h f Y 2 9 v c m R p b m F 0 Z X M v Q X V 0 b 1 J l b W 9 2 Z W R D b 2 x 1 b W 5 z M S 5 7 c G 9 p b n R f a W Q s M X 0 m c X V v d D s s J n F 1 b 3 Q 7 U 2 V j d G l v b j E v U 2 h h b m d o Y W l f b W V 0 c m 9 f S k N M T F h f Y 2 9 v c m R p b m F 0 Z X M v Q X V 0 b 1 J l b W 9 2 Z W R D b 2 x 1 b W 5 z M S 5 7 b G 9 u Z 2 l 0 d W R l L D J 9 J n F 1 b 3 Q 7 L C Z x d W 9 0 O 1 N l Y 3 R p b 2 4 x L 1 N o Y W 5 n a G F p X 2 1 l d H J v X 0 p D T E x Y X 2 N v b 3 J k a W 5 h d G V z L 0 F 1 d G 9 S Z W 1 v d m V k Q 2 9 s d W 1 u c z E u e 2 x h d G l 0 d W R l L D N 9 J n F 1 b 3 Q 7 L C Z x d W 9 0 O 1 N l Y 3 R p b 2 4 x L 1 N o Y W 5 n a G F p X 2 1 l d H J v X 0 p D T E x Y X 2 N v b 3 J k a W 5 h d G V z L 0 F 1 d G 9 S Z W 1 v d m V k Q 2 9 s d W 1 u c z E u e 2 9 z b V 9 p Z C w 0 f S Z x d W 9 0 O y w m c X V v d D t T Z W N 0 a W 9 u M S 9 T a G F u Z 2 h h a V 9 t Z X R y b 1 9 K Q 0 x M W F 9 j b 2 9 y Z G l u Y X R l c y 9 B d X R v U m V t b 3 Z l Z E N v b H V t b n M x L n t m Y 2 x h c 3 M s N X 0 m c X V v d D s s J n F 1 b 3 Q 7 U 2 V j d G l v b j E v U 2 h h b m d o Y W l f b W V 0 c m 9 f S k N M T F h f Y 2 9 v c m R p b m F 0 Z X M v Q X V 0 b 1 J l b W 9 2 Z W R D b 2 x 1 b W 5 z M S 5 7 Y n J p Z G d l L D Z 9 J n F 1 b 3 Q 7 L C Z x d W 9 0 O 1 N l Y 3 R p b 2 4 x L 1 N o Y W 5 n a G F p X 2 1 l d H J v X 0 p D T E x Y X 2 N v b 3 J k a W 5 h d G V z L 0 F 1 d G 9 S Z W 1 v d m V k Q 2 9 s d W 1 u c z E u e 3 R 1 b m 5 l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F u Z 2 h h a V 9 t Z X R y b 1 9 K Q 0 x M W F 9 j b 2 9 y Z G l u Y X R l c y 9 B d X R v U m V t b 3 Z l Z E N v b H V t b n M x L n t z Z W d t Z W 5 0 X 2 l k L D B 9 J n F 1 b 3 Q 7 L C Z x d W 9 0 O 1 N l Y 3 R p b 2 4 x L 1 N o Y W 5 n a G F p X 2 1 l d H J v X 0 p D T E x Y X 2 N v b 3 J k a W 5 h d G V z L 0 F 1 d G 9 S Z W 1 v d m V k Q 2 9 s d W 1 u c z E u e 3 B v a W 5 0 X 2 l k L D F 9 J n F 1 b 3 Q 7 L C Z x d W 9 0 O 1 N l Y 3 R p b 2 4 x L 1 N o Y W 5 n a G F p X 2 1 l d H J v X 0 p D T E x Y X 2 N v b 3 J k a W 5 h d G V z L 0 F 1 d G 9 S Z W 1 v d m V k Q 2 9 s d W 1 u c z E u e 2 x v b m d p d H V k Z S w y f S Z x d W 9 0 O y w m c X V v d D t T Z W N 0 a W 9 u M S 9 T a G F u Z 2 h h a V 9 t Z X R y b 1 9 K Q 0 x M W F 9 j b 2 9 y Z G l u Y X R l c y 9 B d X R v U m V t b 3 Z l Z E N v b H V t b n M x L n t s Y X R p d H V k Z S w z f S Z x d W 9 0 O y w m c X V v d D t T Z W N 0 a W 9 u M S 9 T a G F u Z 2 h h a V 9 t Z X R y b 1 9 K Q 0 x M W F 9 j b 2 9 y Z G l u Y X R l c y 9 B d X R v U m V t b 3 Z l Z E N v b H V t b n M x L n t v c 2 1 f a W Q s N H 0 m c X V v d D s s J n F 1 b 3 Q 7 U 2 V j d G l v b j E v U 2 h h b m d o Y W l f b W V 0 c m 9 f S k N M T F h f Y 2 9 v c m R p b m F 0 Z X M v Q X V 0 b 1 J l b W 9 2 Z W R D b 2 x 1 b W 5 z M S 5 7 Z m N s Y X N z L D V 9 J n F 1 b 3 Q 7 L C Z x d W 9 0 O 1 N l Y 3 R p b 2 4 x L 1 N o Y W 5 n a G F p X 2 1 l d H J v X 0 p D T E x Y X 2 N v b 3 J k a W 5 h d G V z L 0 F 1 d G 9 S Z W 1 v d m V k Q 2 9 s d W 1 u c z E u e 2 J y a W R n Z S w 2 f S Z x d W 9 0 O y w m c X V v d D t T Z W N 0 a W 9 u M S 9 T a G F u Z 2 h h a V 9 t Z X R y b 1 9 K Q 0 x M W F 9 j b 2 9 y Z G l u Y X R l c y 9 B d X R v U m V t b 3 Z l Z E N v b H V t b n M x L n t 0 d W 5 u Z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Y W 5 n a G F p X 2 1 l d H J v X 0 p D T E x Y X 2 N v b 3 J k a W 5 h d G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0 p D T E x Y X 2 N v b 3 J k a W 5 h d G V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0 p D T E x Y X 2 N v b 3 J k a W 5 h d G V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n R 1 Y W x S Y W l s d 2 F 5 X 0 x v Y 2 F s Q 2 9 v c m R p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j I 0 N j k w Y i 1 i Y j d j L T R h N D E t O W I z M i 1 j Z G F j M D Y y Y 2 U 5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x O j I z O j E z L j U 3 O D I w N D V a I i A v P j x F b n R y e S B U e X B l P S J G a W x s Q 2 9 s d W 1 u V H l w Z X M i I F Z h b H V l P S J z Q X d V R i I g L z 4 8 R W 5 0 c n k g V H l w Z T 0 i R m l s b E N v b H V t b k 5 h b W V z I i B W Y W x 1 Z T 0 i c 1 s m c X V v d D v o h 6 r l r p r l u o / l j 7 c m c X V v d D s s J n F 1 b 3 Q 7 W O W d k O a g h y j n s b M p J n F 1 b 3 Q 7 L C Z x d W 9 0 O 1 n l n Z D m o I c o 5 7 G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c n R 1 Y W x S Y W l s d 2 F 5 X 0 x v Y 2 F s Q 2 9 v c m R p b m F 0 Z X M v Q X V 0 b 1 J l b W 9 2 Z W R D b 2 x 1 b W 5 z M S 5 7 6 I e q 5 a 6 a 5 b q P 5 Y + 3 L D B 9 J n F 1 b 3 Q 7 L C Z x d W 9 0 O 1 N l Y 3 R p b 2 4 x L 1 Z p c n R 1 Y W x S Y W l s d 2 F 5 X 0 x v Y 2 F s Q 2 9 v c m R p b m F 0 Z X M v Q X V 0 b 1 J l b W 9 2 Z W R D b 2 x 1 b W 5 z M S 5 7 W O W d k O a g h y j n s b M p L D F 9 J n F 1 b 3 Q 7 L C Z x d W 9 0 O 1 N l Y 3 R p b 2 4 x L 1 Z p c n R 1 Y W x S Y W l s d 2 F 5 X 0 x v Y 2 F s Q 2 9 v c m R p b m F 0 Z X M v Q X V 0 b 1 J l b W 9 2 Z W R D b 2 x 1 b W 5 z M S 5 7 W e W d k O a g h y j n s b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Z p c n R 1 Y W x S Y W l s d 2 F 5 X 0 x v Y 2 F s Q 2 9 v c m R p b m F 0 Z X M v Q X V 0 b 1 J l b W 9 2 Z W R D b 2 x 1 b W 5 z M S 5 7 6 I e q 5 a 6 a 5 b q P 5 Y + 3 L D B 9 J n F 1 b 3 Q 7 L C Z x d W 9 0 O 1 N l Y 3 R p b 2 4 x L 1 Z p c n R 1 Y W x S Y W l s d 2 F 5 X 0 x v Y 2 F s Q 2 9 v c m R p b m F 0 Z X M v Q X V 0 b 1 J l b W 9 2 Z W R D b 2 x 1 b W 5 z M S 5 7 W O W d k O a g h y j n s b M p L D F 9 J n F 1 b 3 Q 7 L C Z x d W 9 0 O 1 N l Y 3 R p b 2 4 x L 1 Z p c n R 1 Y W x S Y W l s d 2 F 5 X 0 x v Y 2 F s Q 2 9 v c m R p b m F 0 Z X M v Q X V 0 b 1 J l b W 9 2 Z W R D b 2 x 1 b W 5 z M S 5 7 W e W d k O a g h y j n s b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J 0 d W F s U m F p b H d h e V 9 M b 2 N h b E N v b 3 J k a W 5 h d G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n R 1 Y W x S Y W l s d 2 F 5 X 0 x v Y 2 F s Q 2 9 v c m R p b m F 0 Z X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y d H V h b F J h a W x 3 Y X l f T G 9 j Y W x D b 2 9 y Z G l u Y X R l c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P O + Y Q f e x 0 y d p H 4 L 0 k 3 5 o w A A A A A C A A A A A A A Q Z g A A A A E A A C A A A A B G T F D 0 S H l p 7 / b K R u z r Z C B p O T P 3 a X p F T 0 I 7 h j l Z 0 l z M G w A A A A A O g A A A A A I A A C A A A A C r G I d 8 i O R J 6 G 5 b O R 0 W Q M h o y o U s Z H F x / g p l u l E / 3 B 9 O o F A A A A D 9 k A S q 4 W s L v k B U 6 m P O T e h O m 9 J w c A b C E h M v F p g d u x a h 8 z V v 8 + a C F E I 9 F T X Y n t P A B + q l C q 9 x I j G 5 E S y n 6 h L H 5 r N z f W R w f Q 9 / 1 Q n F x + F n P H o m G E A A A A B 4 d r 0 X j 7 q Q 6 H 3 x l J g v s f Q 9 K J p g m d R / p Y H V n s O K j R I 9 A H J I E 2 X x v r k d X X 4 k 7 y R 1 x C Y a m 0 D 8 C 6 0 3 5 N G 6 T R n k c K b w < / D a t a M a s h u p > 
</file>

<file path=customXml/itemProps1.xml><?xml version="1.0" encoding="utf-8"?>
<ds:datastoreItem xmlns:ds="http://schemas.openxmlformats.org/officeDocument/2006/customXml" ds:itemID="{1EC7E848-BBE4-40B6-8DE6-450BAFA83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上海地铁17号线</vt:lpstr>
      <vt:lpstr>Shanghai_metro_line17_coordinat</vt:lpstr>
      <vt:lpstr>市域铁机场联络线</vt:lpstr>
      <vt:lpstr>Shanghai_metro_JCLLX_coordinate</vt:lpstr>
      <vt:lpstr>沪苏湖高速铁路</vt:lpstr>
      <vt:lpstr>Shanghai_metro_HSH_coordinates</vt:lpstr>
      <vt:lpstr>线路信息汇总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2025-03-27T05:03:46Z</dcterms:created>
  <dcterms:modified xsi:type="dcterms:W3CDTF">2025-03-28T06:40:04Z</dcterms:modified>
</cp:coreProperties>
</file>