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8135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位置">[1]说明!$A$1:$F$1</definedName>
  </definedNames>
  <calcPr calcId="124519"/>
</workbook>
</file>

<file path=xl/sharedStrings.xml><?xml version="1.0" encoding="utf-8"?>
<sst xmlns="http://schemas.openxmlformats.org/spreadsheetml/2006/main" count="8" uniqueCount="8">
  <si>
    <t>文件名称</t>
    <phoneticPr fontId="3" type="noConversion"/>
  </si>
  <si>
    <t>入库日期</t>
    <phoneticPr fontId="3" type="noConversion"/>
  </si>
  <si>
    <t>页数</t>
    <phoneticPr fontId="2" type="noConversion"/>
  </si>
  <si>
    <t>序号</t>
    <phoneticPr fontId="3" type="noConversion"/>
  </si>
  <si>
    <t>归档人员</t>
    <phoneticPr fontId="3" type="noConversion"/>
  </si>
  <si>
    <t>备注（可填写借阅记录）</t>
    <phoneticPr fontId="2" type="noConversion"/>
  </si>
  <si>
    <t>经办人</t>
    <phoneticPr fontId="2" type="noConversion"/>
  </si>
  <si>
    <r>
      <t xml:space="preserve"> </t>
    </r>
    <r>
      <rPr>
        <u/>
        <sz val="24"/>
        <rFont val="微软雅黑"/>
        <family val="2"/>
        <charset val="134"/>
      </rPr>
      <t xml:space="preserve">             </t>
    </r>
    <r>
      <rPr>
        <sz val="24"/>
        <rFont val="微软雅黑"/>
        <family val="2"/>
        <charset val="134"/>
      </rPr>
      <t>项目纸质档归档登记表</t>
    </r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</si>
</sst>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2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u/>
      <sz val="24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6" fillId="3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_研发规范及文档模板汇总表（2006-4月）" xfId="2"/>
    <cellStyle name="常规_资产库使用指南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900546\LOCALS~1\Temp\&#36807;&#31243;&#36164;&#20135;&#24211;&#20449;&#24687;.xls-revHEAD.svn001.tm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库信息"/>
      <sheetName val="说明"/>
    </sheetNames>
    <sheetDataSet>
      <sheetData sheetId="0" refreshError="1"/>
      <sheetData sheetId="1">
        <row r="1">
          <cell r="A1" t="str">
            <v>度量库</v>
          </cell>
          <cell r="B1" t="str">
            <v>典型文档\01.配置项</v>
          </cell>
          <cell r="C1" t="str">
            <v>典型文档\02.非配置项</v>
          </cell>
          <cell r="D1" t="str">
            <v>风险库</v>
          </cell>
          <cell r="E1" t="str">
            <v>最佳实践</v>
          </cell>
          <cell r="F1" t="str">
            <v>项目资产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3"/>
  <sheetViews>
    <sheetView tabSelected="1" workbookViewId="0">
      <selection activeCell="D5" sqref="D5"/>
    </sheetView>
  </sheetViews>
  <sheetFormatPr defaultColWidth="17.875" defaultRowHeight="17.25"/>
  <cols>
    <col min="1" max="1" width="7.75" style="3" customWidth="1"/>
    <col min="2" max="4" width="17.875" style="3"/>
    <col min="5" max="5" width="20.25" style="3" customWidth="1"/>
    <col min="6" max="6" width="11.75" style="3" customWidth="1"/>
    <col min="7" max="7" width="24.125" style="3" customWidth="1"/>
    <col min="8" max="19" width="17.875" style="1"/>
    <col min="20" max="37" width="17.875" style="2"/>
    <col min="38" max="16384" width="17.875" style="3"/>
  </cols>
  <sheetData>
    <row r="1" spans="1:21" ht="37.5" customHeight="1" thickBot="1">
      <c r="A1" s="7" t="s">
        <v>7</v>
      </c>
      <c r="B1" s="8"/>
      <c r="C1" s="8"/>
      <c r="D1" s="8"/>
      <c r="E1" s="8"/>
      <c r="F1" s="8"/>
      <c r="G1" s="9"/>
    </row>
    <row r="2" spans="1:21" ht="42" customHeight="1">
      <c r="A2" s="4" t="s">
        <v>3</v>
      </c>
      <c r="B2" s="4" t="s">
        <v>0</v>
      </c>
      <c r="C2" s="4" t="s">
        <v>2</v>
      </c>
      <c r="D2" s="4" t="s">
        <v>4</v>
      </c>
      <c r="E2" s="4" t="s">
        <v>1</v>
      </c>
      <c r="F2" s="4" t="s">
        <v>6</v>
      </c>
      <c r="G2" s="4" t="s">
        <v>5</v>
      </c>
    </row>
    <row r="3" spans="1:21" ht="28.5" customHeight="1">
      <c r="A3" s="5">
        <v>1</v>
      </c>
      <c r="B3" s="6"/>
      <c r="C3" s="6"/>
      <c r="D3" s="5"/>
      <c r="E3" s="5"/>
      <c r="F3" s="5"/>
      <c r="G3" s="5"/>
    </row>
    <row r="4" spans="1:21" ht="28.5" customHeight="1">
      <c r="A4" s="5">
        <v>2</v>
      </c>
      <c r="B4" s="5"/>
      <c r="C4" s="5"/>
      <c r="D4" s="5"/>
      <c r="E4" s="5"/>
      <c r="F4" s="5"/>
      <c r="G4" s="5"/>
      <c r="T4" s="1"/>
      <c r="U4" s="1"/>
    </row>
    <row r="5" spans="1:21" ht="28.5" customHeight="1">
      <c r="A5" s="5">
        <v>3</v>
      </c>
      <c r="B5" s="6"/>
      <c r="C5" s="6"/>
      <c r="D5" s="5"/>
      <c r="E5" s="5"/>
      <c r="F5" s="5"/>
      <c r="G5" s="5"/>
    </row>
    <row r="6" spans="1:21" ht="28.5" customHeight="1">
      <c r="A6" s="5">
        <v>4</v>
      </c>
      <c r="B6" s="5"/>
      <c r="C6" s="5"/>
      <c r="D6" s="5"/>
      <c r="E6" s="5"/>
      <c r="F6" s="5"/>
      <c r="G6" s="5"/>
    </row>
    <row r="7" spans="1:21" ht="28.5" customHeight="1">
      <c r="A7" s="5">
        <v>5</v>
      </c>
      <c r="B7" s="6"/>
      <c r="C7" s="6"/>
      <c r="D7" s="5"/>
      <c r="E7" s="5"/>
      <c r="F7" s="5"/>
      <c r="G7" s="5"/>
    </row>
    <row r="8" spans="1:21" ht="28.5" customHeight="1">
      <c r="A8" s="5">
        <v>6</v>
      </c>
      <c r="B8" s="5"/>
      <c r="C8" s="5"/>
      <c r="D8" s="5"/>
      <c r="E8" s="5"/>
      <c r="F8" s="5"/>
      <c r="G8" s="5"/>
    </row>
    <row r="9" spans="1:21" ht="28.5" customHeight="1">
      <c r="A9" s="5">
        <v>7</v>
      </c>
      <c r="B9" s="6"/>
      <c r="C9" s="6"/>
      <c r="D9" s="5"/>
      <c r="E9" s="5"/>
      <c r="F9" s="5"/>
      <c r="G9" s="5"/>
    </row>
    <row r="10" spans="1:21" ht="28.5" customHeight="1">
      <c r="A10" s="5">
        <v>8</v>
      </c>
      <c r="B10" s="5"/>
      <c r="C10" s="5"/>
      <c r="D10" s="5"/>
      <c r="E10" s="5"/>
      <c r="F10" s="5"/>
      <c r="G10" s="5"/>
    </row>
    <row r="11" spans="1:21" ht="28.5" customHeight="1">
      <c r="A11" s="5">
        <v>9</v>
      </c>
      <c r="B11" s="6"/>
      <c r="C11" s="6"/>
      <c r="D11" s="5"/>
      <c r="E11" s="5"/>
      <c r="F11" s="5"/>
      <c r="G11" s="5"/>
    </row>
    <row r="12" spans="1:21" ht="28.5" customHeight="1">
      <c r="A12" s="5">
        <v>10</v>
      </c>
      <c r="B12" s="5"/>
      <c r="C12" s="5"/>
      <c r="D12" s="5"/>
      <c r="E12" s="5"/>
      <c r="F12" s="5"/>
      <c r="G12" s="5"/>
    </row>
    <row r="13" spans="1:21" ht="28.5" customHeight="1">
      <c r="A13" s="5">
        <v>11</v>
      </c>
      <c r="B13" s="6"/>
      <c r="C13" s="6"/>
      <c r="D13" s="5"/>
      <c r="E13" s="5"/>
      <c r="F13" s="5"/>
      <c r="G13" s="5"/>
    </row>
    <row r="14" spans="1:21" ht="28.5" customHeight="1">
      <c r="A14" s="5">
        <v>12</v>
      </c>
      <c r="B14" s="5"/>
      <c r="C14" s="5"/>
      <c r="D14" s="5"/>
      <c r="E14" s="5"/>
      <c r="F14" s="5"/>
      <c r="G14" s="5"/>
    </row>
    <row r="15" spans="1:21" ht="28.5" customHeight="1">
      <c r="A15" s="5">
        <v>13</v>
      </c>
      <c r="B15" s="6"/>
      <c r="C15" s="6"/>
      <c r="D15" s="5"/>
      <c r="E15" s="5"/>
      <c r="F15" s="5"/>
      <c r="G15" s="5"/>
    </row>
    <row r="16" spans="1:21" ht="28.5" customHeight="1">
      <c r="A16" s="5">
        <v>14</v>
      </c>
      <c r="B16" s="5"/>
      <c r="C16" s="5"/>
      <c r="D16" s="5"/>
      <c r="E16" s="5"/>
      <c r="F16" s="5"/>
      <c r="G16" s="5"/>
    </row>
    <row r="17" spans="1:7" ht="28.5" customHeight="1">
      <c r="A17" s="5">
        <v>15</v>
      </c>
      <c r="B17" s="6"/>
      <c r="C17" s="6"/>
      <c r="D17" s="5"/>
      <c r="E17" s="5"/>
      <c r="F17" s="5"/>
      <c r="G17" s="5"/>
    </row>
    <row r="18" spans="1:7" ht="28.5" customHeight="1">
      <c r="A18" s="5">
        <v>16</v>
      </c>
      <c r="B18" s="5"/>
      <c r="C18" s="5"/>
      <c r="D18" s="5"/>
      <c r="E18" s="5"/>
      <c r="F18" s="5"/>
      <c r="G18" s="5"/>
    </row>
    <row r="19" spans="1:7" ht="28.5" customHeight="1">
      <c r="A19" s="5">
        <v>17</v>
      </c>
      <c r="B19" s="6"/>
      <c r="C19" s="6"/>
      <c r="D19" s="5"/>
      <c r="E19" s="5"/>
      <c r="F19" s="5"/>
      <c r="G19" s="5"/>
    </row>
    <row r="20" spans="1:7" ht="28.5" customHeight="1">
      <c r="A20" s="5">
        <v>18</v>
      </c>
      <c r="B20" s="5"/>
      <c r="C20" s="5"/>
      <c r="D20" s="5"/>
      <c r="E20" s="5"/>
      <c r="F20" s="5"/>
      <c r="G20" s="5"/>
    </row>
    <row r="21" spans="1:7" ht="28.5" customHeight="1">
      <c r="A21" s="5">
        <v>19</v>
      </c>
      <c r="B21" s="6"/>
      <c r="C21" s="6"/>
      <c r="D21" s="5"/>
      <c r="E21" s="5"/>
      <c r="F21" s="5"/>
      <c r="G21" s="5"/>
    </row>
    <row r="22" spans="1:7" ht="28.5" customHeight="1">
      <c r="A22" s="5">
        <v>20</v>
      </c>
      <c r="B22" s="5"/>
      <c r="C22" s="5"/>
      <c r="D22" s="5"/>
      <c r="E22" s="5"/>
      <c r="F22" s="5"/>
      <c r="G22" s="5"/>
    </row>
    <row r="23" spans="1:7" ht="28.5" customHeight="1">
      <c r="A23" s="5">
        <v>21</v>
      </c>
      <c r="B23" s="6"/>
      <c r="C23" s="6"/>
      <c r="D23" s="5"/>
      <c r="E23" s="5"/>
      <c r="F23" s="5"/>
      <c r="G23" s="5"/>
    </row>
    <row r="24" spans="1:7" ht="28.5" customHeight="1">
      <c r="A24" s="5">
        <v>22</v>
      </c>
      <c r="B24" s="5"/>
      <c r="C24" s="5"/>
      <c r="D24" s="5"/>
      <c r="E24" s="5"/>
      <c r="F24" s="5"/>
      <c r="G24" s="5"/>
    </row>
    <row r="25" spans="1:7" ht="28.5" customHeight="1">
      <c r="A25" s="5">
        <v>23</v>
      </c>
      <c r="B25" s="6"/>
      <c r="C25" s="6"/>
      <c r="D25" s="5"/>
      <c r="E25" s="5"/>
      <c r="F25" s="5"/>
      <c r="G25" s="5"/>
    </row>
    <row r="26" spans="1:7" ht="28.5" customHeight="1">
      <c r="A26" s="5">
        <v>24</v>
      </c>
      <c r="B26" s="5"/>
      <c r="C26" s="5"/>
      <c r="D26" s="5"/>
      <c r="E26" s="5"/>
      <c r="F26" s="5"/>
      <c r="G26" s="5"/>
    </row>
    <row r="27" spans="1:7" ht="28.5" customHeight="1">
      <c r="A27" s="1"/>
      <c r="B27" s="1"/>
      <c r="C27" s="1"/>
      <c r="D27" s="1"/>
      <c r="E27" s="1"/>
      <c r="F27" s="1"/>
      <c r="G27" s="1"/>
    </row>
    <row r="28" spans="1:7" ht="28.5" customHeight="1">
      <c r="A28" s="1"/>
      <c r="B28" s="1"/>
      <c r="C28" s="1"/>
      <c r="D28" s="1"/>
      <c r="E28" s="1"/>
      <c r="F28" s="1"/>
      <c r="G28" s="1"/>
    </row>
    <row r="29" spans="1:7" ht="28.5" customHeight="1">
      <c r="A29" s="1"/>
      <c r="B29" s="1"/>
      <c r="C29" s="1"/>
      <c r="D29" s="1"/>
      <c r="E29" s="1"/>
      <c r="F29" s="1"/>
      <c r="G29" s="1"/>
    </row>
    <row r="30" spans="1:7" ht="28.5" customHeight="1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</sheetData>
  <mergeCells count="1">
    <mergeCell ref="A1:G1"/>
  </mergeCells>
  <phoneticPr fontId="2" type="noConversion"/>
  <dataValidations count="2">
    <dataValidation type="list" allowBlank="1" showInputMessage="1" showErrorMessage="1" sqref="IY3:IY26 SU3:SU26 ACQ3:ACQ26 AMM3:AMM26 AWI3:AWI26 BGE3:BGE26 BQA3:BQA26 BZW3:BZW26 CJS3:CJS26 CTO3:CTO26 DDK3:DDK26 DNG3:DNG26 DXC3:DXC26 EGY3:EGY26 EQU3:EQU26 FAQ3:FAQ26 FKM3:FKM26 FUI3:FUI26 GEE3:GEE26 GOA3:GOA26 GXW3:GXW26 HHS3:HHS26 HRO3:HRO26 IBK3:IBK26 ILG3:ILG26 IVC3:IVC26 JEY3:JEY26 JOU3:JOU26 JYQ3:JYQ26 KIM3:KIM26 KSI3:KSI26 LCE3:LCE26 LMA3:LMA26 LVW3:LVW26 MFS3:MFS26 MPO3:MPO26 MZK3:MZK26 NJG3:NJG26 NTC3:NTC26 OCY3:OCY26 OMU3:OMU26 OWQ3:OWQ26 PGM3:PGM26 PQI3:PQI26 QAE3:QAE26 QKA3:QKA26 QTW3:QTW26 RDS3:RDS26 RNO3:RNO26 RXK3:RXK26 SHG3:SHG26 SRC3:SRC26 TAY3:TAY26 TKU3:TKU26 TUQ3:TUQ26 UEM3:UEM26 UOI3:UOI26 UYE3:UYE26 VIA3:VIA26 VRW3:VRW26 WBS3:WBS26 WLO3:WLO26 WVK3:WVK26 IY65539:IY65562 SU65539:SU65562 ACQ65539:ACQ65562 AMM65539:AMM65562 AWI65539:AWI65562 BGE65539:BGE65562 BQA65539:BQA65562 BZW65539:BZW65562 CJS65539:CJS65562 CTO65539:CTO65562 DDK65539:DDK65562 DNG65539:DNG65562 DXC65539:DXC65562 EGY65539:EGY65562 EQU65539:EQU65562 FAQ65539:FAQ65562 FKM65539:FKM65562 FUI65539:FUI65562 GEE65539:GEE65562 GOA65539:GOA65562 GXW65539:GXW65562 HHS65539:HHS65562 HRO65539:HRO65562 IBK65539:IBK65562 ILG65539:ILG65562 IVC65539:IVC65562 JEY65539:JEY65562 JOU65539:JOU65562 JYQ65539:JYQ65562 KIM65539:KIM65562 KSI65539:KSI65562 LCE65539:LCE65562 LMA65539:LMA65562 LVW65539:LVW65562 MFS65539:MFS65562 MPO65539:MPO65562 MZK65539:MZK65562 NJG65539:NJG65562 NTC65539:NTC65562 OCY65539:OCY65562 OMU65539:OMU65562 OWQ65539:OWQ65562 PGM65539:PGM65562 PQI65539:PQI65562 QAE65539:QAE65562 QKA65539:QKA65562 QTW65539:QTW65562 RDS65539:RDS65562 RNO65539:RNO65562 RXK65539:RXK65562 SHG65539:SHG65562 SRC65539:SRC65562 TAY65539:TAY65562 TKU65539:TKU65562 TUQ65539:TUQ65562 UEM65539:UEM65562 UOI65539:UOI65562 UYE65539:UYE65562 VIA65539:VIA65562 VRW65539:VRW65562 WBS65539:WBS65562 WLO65539:WLO65562 WVK65539:WVK65562 IY131075:IY131098 SU131075:SU131098 ACQ131075:ACQ131098 AMM131075:AMM131098 AWI131075:AWI131098 BGE131075:BGE131098 BQA131075:BQA131098 BZW131075:BZW131098 CJS131075:CJS131098 CTO131075:CTO131098 DDK131075:DDK131098 DNG131075:DNG131098 DXC131075:DXC131098 EGY131075:EGY131098 EQU131075:EQU131098 FAQ131075:FAQ131098 FKM131075:FKM131098 FUI131075:FUI131098 GEE131075:GEE131098 GOA131075:GOA131098 GXW131075:GXW131098 HHS131075:HHS131098 HRO131075:HRO131098 IBK131075:IBK131098 ILG131075:ILG131098 IVC131075:IVC131098 JEY131075:JEY131098 JOU131075:JOU131098 JYQ131075:JYQ131098 KIM131075:KIM131098 KSI131075:KSI131098 LCE131075:LCE131098 LMA131075:LMA131098 LVW131075:LVW131098 MFS131075:MFS131098 MPO131075:MPO131098 MZK131075:MZK131098 NJG131075:NJG131098 NTC131075:NTC131098 OCY131075:OCY131098 OMU131075:OMU131098 OWQ131075:OWQ131098 PGM131075:PGM131098 PQI131075:PQI131098 QAE131075:QAE131098 QKA131075:QKA131098 QTW131075:QTW131098 RDS131075:RDS131098 RNO131075:RNO131098 RXK131075:RXK131098 SHG131075:SHG131098 SRC131075:SRC131098 TAY131075:TAY131098 TKU131075:TKU131098 TUQ131075:TUQ131098 UEM131075:UEM131098 UOI131075:UOI131098 UYE131075:UYE131098 VIA131075:VIA131098 VRW131075:VRW131098 WBS131075:WBS131098 WLO131075:WLO131098 WVK131075:WVK131098 IY196611:IY196634 SU196611:SU196634 ACQ196611:ACQ196634 AMM196611:AMM196634 AWI196611:AWI196634 BGE196611:BGE196634 BQA196611:BQA196634 BZW196611:BZW196634 CJS196611:CJS196634 CTO196611:CTO196634 DDK196611:DDK196634 DNG196611:DNG196634 DXC196611:DXC196634 EGY196611:EGY196634 EQU196611:EQU196634 FAQ196611:FAQ196634 FKM196611:FKM196634 FUI196611:FUI196634 GEE196611:GEE196634 GOA196611:GOA196634 GXW196611:GXW196634 HHS196611:HHS196634 HRO196611:HRO196634 IBK196611:IBK196634 ILG196611:ILG196634 IVC196611:IVC196634 JEY196611:JEY196634 JOU196611:JOU196634 JYQ196611:JYQ196634 KIM196611:KIM196634 KSI196611:KSI196634 LCE196611:LCE196634 LMA196611:LMA196634 LVW196611:LVW196634 MFS196611:MFS196634 MPO196611:MPO196634 MZK196611:MZK196634 NJG196611:NJG196634 NTC196611:NTC196634 OCY196611:OCY196634 OMU196611:OMU196634 OWQ196611:OWQ196634 PGM196611:PGM196634 PQI196611:PQI196634 QAE196611:QAE196634 QKA196611:QKA196634 QTW196611:QTW196634 RDS196611:RDS196634 RNO196611:RNO196634 RXK196611:RXK196634 SHG196611:SHG196634 SRC196611:SRC196634 TAY196611:TAY196634 TKU196611:TKU196634 TUQ196611:TUQ196634 UEM196611:UEM196634 UOI196611:UOI196634 UYE196611:UYE196634 VIA196611:VIA196634 VRW196611:VRW196634 WBS196611:WBS196634 WLO196611:WLO196634 WVK196611:WVK196634 IY262147:IY262170 SU262147:SU262170 ACQ262147:ACQ262170 AMM262147:AMM262170 AWI262147:AWI262170 BGE262147:BGE262170 BQA262147:BQA262170 BZW262147:BZW262170 CJS262147:CJS262170 CTO262147:CTO262170 DDK262147:DDK262170 DNG262147:DNG262170 DXC262147:DXC262170 EGY262147:EGY262170 EQU262147:EQU262170 FAQ262147:FAQ262170 FKM262147:FKM262170 FUI262147:FUI262170 GEE262147:GEE262170 GOA262147:GOA262170 GXW262147:GXW262170 HHS262147:HHS262170 HRO262147:HRO262170 IBK262147:IBK262170 ILG262147:ILG262170 IVC262147:IVC262170 JEY262147:JEY262170 JOU262147:JOU262170 JYQ262147:JYQ262170 KIM262147:KIM262170 KSI262147:KSI262170 LCE262147:LCE262170 LMA262147:LMA262170 LVW262147:LVW262170 MFS262147:MFS262170 MPO262147:MPO262170 MZK262147:MZK262170 NJG262147:NJG262170 NTC262147:NTC262170 OCY262147:OCY262170 OMU262147:OMU262170 OWQ262147:OWQ262170 PGM262147:PGM262170 PQI262147:PQI262170 QAE262147:QAE262170 QKA262147:QKA262170 QTW262147:QTW262170 RDS262147:RDS262170 RNO262147:RNO262170 RXK262147:RXK262170 SHG262147:SHG262170 SRC262147:SRC262170 TAY262147:TAY262170 TKU262147:TKU262170 TUQ262147:TUQ262170 UEM262147:UEM262170 UOI262147:UOI262170 UYE262147:UYE262170 VIA262147:VIA262170 VRW262147:VRW262170 WBS262147:WBS262170 WLO262147:WLO262170 WVK262147:WVK262170 IY327683:IY327706 SU327683:SU327706 ACQ327683:ACQ327706 AMM327683:AMM327706 AWI327683:AWI327706 BGE327683:BGE327706 BQA327683:BQA327706 BZW327683:BZW327706 CJS327683:CJS327706 CTO327683:CTO327706 DDK327683:DDK327706 DNG327683:DNG327706 DXC327683:DXC327706 EGY327683:EGY327706 EQU327683:EQU327706 FAQ327683:FAQ327706 FKM327683:FKM327706 FUI327683:FUI327706 GEE327683:GEE327706 GOA327683:GOA327706 GXW327683:GXW327706 HHS327683:HHS327706 HRO327683:HRO327706 IBK327683:IBK327706 ILG327683:ILG327706 IVC327683:IVC327706 JEY327683:JEY327706 JOU327683:JOU327706 JYQ327683:JYQ327706 KIM327683:KIM327706 KSI327683:KSI327706 LCE327683:LCE327706 LMA327683:LMA327706 LVW327683:LVW327706 MFS327683:MFS327706 MPO327683:MPO327706 MZK327683:MZK327706 NJG327683:NJG327706 NTC327683:NTC327706 OCY327683:OCY327706 OMU327683:OMU327706 OWQ327683:OWQ327706 PGM327683:PGM327706 PQI327683:PQI327706 QAE327683:QAE327706 QKA327683:QKA327706 QTW327683:QTW327706 RDS327683:RDS327706 RNO327683:RNO327706 RXK327683:RXK327706 SHG327683:SHG327706 SRC327683:SRC327706 TAY327683:TAY327706 TKU327683:TKU327706 TUQ327683:TUQ327706 UEM327683:UEM327706 UOI327683:UOI327706 UYE327683:UYE327706 VIA327683:VIA327706 VRW327683:VRW327706 WBS327683:WBS327706 WLO327683:WLO327706 WVK327683:WVK327706 IY393219:IY393242 SU393219:SU393242 ACQ393219:ACQ393242 AMM393219:AMM393242 AWI393219:AWI393242 BGE393219:BGE393242 BQA393219:BQA393242 BZW393219:BZW393242 CJS393219:CJS393242 CTO393219:CTO393242 DDK393219:DDK393242 DNG393219:DNG393242 DXC393219:DXC393242 EGY393219:EGY393242 EQU393219:EQU393242 FAQ393219:FAQ393242 FKM393219:FKM393242 FUI393219:FUI393242 GEE393219:GEE393242 GOA393219:GOA393242 GXW393219:GXW393242 HHS393219:HHS393242 HRO393219:HRO393242 IBK393219:IBK393242 ILG393219:ILG393242 IVC393219:IVC393242 JEY393219:JEY393242 JOU393219:JOU393242 JYQ393219:JYQ393242 KIM393219:KIM393242 KSI393219:KSI393242 LCE393219:LCE393242 LMA393219:LMA393242 LVW393219:LVW393242 MFS393219:MFS393242 MPO393219:MPO393242 MZK393219:MZK393242 NJG393219:NJG393242 NTC393219:NTC393242 OCY393219:OCY393242 OMU393219:OMU393242 OWQ393219:OWQ393242 PGM393219:PGM393242 PQI393219:PQI393242 QAE393219:QAE393242 QKA393219:QKA393242 QTW393219:QTW393242 RDS393219:RDS393242 RNO393219:RNO393242 RXK393219:RXK393242 SHG393219:SHG393242 SRC393219:SRC393242 TAY393219:TAY393242 TKU393219:TKU393242 TUQ393219:TUQ393242 UEM393219:UEM393242 UOI393219:UOI393242 UYE393219:UYE393242 VIA393219:VIA393242 VRW393219:VRW393242 WBS393219:WBS393242 WLO393219:WLO393242 WVK393219:WVK393242 IY458755:IY458778 SU458755:SU458778 ACQ458755:ACQ458778 AMM458755:AMM458778 AWI458755:AWI458778 BGE458755:BGE458778 BQA458755:BQA458778 BZW458755:BZW458778 CJS458755:CJS458778 CTO458755:CTO458778 DDK458755:DDK458778 DNG458755:DNG458778 DXC458755:DXC458778 EGY458755:EGY458778 EQU458755:EQU458778 FAQ458755:FAQ458778 FKM458755:FKM458778 FUI458755:FUI458778 GEE458755:GEE458778 GOA458755:GOA458778 GXW458755:GXW458778 HHS458755:HHS458778 HRO458755:HRO458778 IBK458755:IBK458778 ILG458755:ILG458778 IVC458755:IVC458778 JEY458755:JEY458778 JOU458755:JOU458778 JYQ458755:JYQ458778 KIM458755:KIM458778 KSI458755:KSI458778 LCE458755:LCE458778 LMA458755:LMA458778 LVW458755:LVW458778 MFS458755:MFS458778 MPO458755:MPO458778 MZK458755:MZK458778 NJG458755:NJG458778 NTC458755:NTC458778 OCY458755:OCY458778 OMU458755:OMU458778 OWQ458755:OWQ458778 PGM458755:PGM458778 PQI458755:PQI458778 QAE458755:QAE458778 QKA458755:QKA458778 QTW458755:QTW458778 RDS458755:RDS458778 RNO458755:RNO458778 RXK458755:RXK458778 SHG458755:SHG458778 SRC458755:SRC458778 TAY458755:TAY458778 TKU458755:TKU458778 TUQ458755:TUQ458778 UEM458755:UEM458778 UOI458755:UOI458778 UYE458755:UYE458778 VIA458755:VIA458778 VRW458755:VRW458778 WBS458755:WBS458778 WLO458755:WLO458778 WVK458755:WVK458778 IY524291:IY524314 SU524291:SU524314 ACQ524291:ACQ524314 AMM524291:AMM524314 AWI524291:AWI524314 BGE524291:BGE524314 BQA524291:BQA524314 BZW524291:BZW524314 CJS524291:CJS524314 CTO524291:CTO524314 DDK524291:DDK524314 DNG524291:DNG524314 DXC524291:DXC524314 EGY524291:EGY524314 EQU524291:EQU524314 FAQ524291:FAQ524314 FKM524291:FKM524314 FUI524291:FUI524314 GEE524291:GEE524314 GOA524291:GOA524314 GXW524291:GXW524314 HHS524291:HHS524314 HRO524291:HRO524314 IBK524291:IBK524314 ILG524291:ILG524314 IVC524291:IVC524314 JEY524291:JEY524314 JOU524291:JOU524314 JYQ524291:JYQ524314 KIM524291:KIM524314 KSI524291:KSI524314 LCE524291:LCE524314 LMA524291:LMA524314 LVW524291:LVW524314 MFS524291:MFS524314 MPO524291:MPO524314 MZK524291:MZK524314 NJG524291:NJG524314 NTC524291:NTC524314 OCY524291:OCY524314 OMU524291:OMU524314 OWQ524291:OWQ524314 PGM524291:PGM524314 PQI524291:PQI524314 QAE524291:QAE524314 QKA524291:QKA524314 QTW524291:QTW524314 RDS524291:RDS524314 RNO524291:RNO524314 RXK524291:RXK524314 SHG524291:SHG524314 SRC524291:SRC524314 TAY524291:TAY524314 TKU524291:TKU524314 TUQ524291:TUQ524314 UEM524291:UEM524314 UOI524291:UOI524314 UYE524291:UYE524314 VIA524291:VIA524314 VRW524291:VRW524314 WBS524291:WBS524314 WLO524291:WLO524314 WVK524291:WVK524314 IY589827:IY589850 SU589827:SU589850 ACQ589827:ACQ589850 AMM589827:AMM589850 AWI589827:AWI589850 BGE589827:BGE589850 BQA589827:BQA589850 BZW589827:BZW589850 CJS589827:CJS589850 CTO589827:CTO589850 DDK589827:DDK589850 DNG589827:DNG589850 DXC589827:DXC589850 EGY589827:EGY589850 EQU589827:EQU589850 FAQ589827:FAQ589850 FKM589827:FKM589850 FUI589827:FUI589850 GEE589827:GEE589850 GOA589827:GOA589850 GXW589827:GXW589850 HHS589827:HHS589850 HRO589827:HRO589850 IBK589827:IBK589850 ILG589827:ILG589850 IVC589827:IVC589850 JEY589827:JEY589850 JOU589827:JOU589850 JYQ589827:JYQ589850 KIM589827:KIM589850 KSI589827:KSI589850 LCE589827:LCE589850 LMA589827:LMA589850 LVW589827:LVW589850 MFS589827:MFS589850 MPO589827:MPO589850 MZK589827:MZK589850 NJG589827:NJG589850 NTC589827:NTC589850 OCY589827:OCY589850 OMU589827:OMU589850 OWQ589827:OWQ589850 PGM589827:PGM589850 PQI589827:PQI589850 QAE589827:QAE589850 QKA589827:QKA589850 QTW589827:QTW589850 RDS589827:RDS589850 RNO589827:RNO589850 RXK589827:RXK589850 SHG589827:SHG589850 SRC589827:SRC589850 TAY589827:TAY589850 TKU589827:TKU589850 TUQ589827:TUQ589850 UEM589827:UEM589850 UOI589827:UOI589850 UYE589827:UYE589850 VIA589827:VIA589850 VRW589827:VRW589850 WBS589827:WBS589850 WLO589827:WLO589850 WVK589827:WVK589850 IY655363:IY655386 SU655363:SU655386 ACQ655363:ACQ655386 AMM655363:AMM655386 AWI655363:AWI655386 BGE655363:BGE655386 BQA655363:BQA655386 BZW655363:BZW655386 CJS655363:CJS655386 CTO655363:CTO655386 DDK655363:DDK655386 DNG655363:DNG655386 DXC655363:DXC655386 EGY655363:EGY655386 EQU655363:EQU655386 FAQ655363:FAQ655386 FKM655363:FKM655386 FUI655363:FUI655386 GEE655363:GEE655386 GOA655363:GOA655386 GXW655363:GXW655386 HHS655363:HHS655386 HRO655363:HRO655386 IBK655363:IBK655386 ILG655363:ILG655386 IVC655363:IVC655386 JEY655363:JEY655386 JOU655363:JOU655386 JYQ655363:JYQ655386 KIM655363:KIM655386 KSI655363:KSI655386 LCE655363:LCE655386 LMA655363:LMA655386 LVW655363:LVW655386 MFS655363:MFS655386 MPO655363:MPO655386 MZK655363:MZK655386 NJG655363:NJG655386 NTC655363:NTC655386 OCY655363:OCY655386 OMU655363:OMU655386 OWQ655363:OWQ655386 PGM655363:PGM655386 PQI655363:PQI655386 QAE655363:QAE655386 QKA655363:QKA655386 QTW655363:QTW655386 RDS655363:RDS655386 RNO655363:RNO655386 RXK655363:RXK655386 SHG655363:SHG655386 SRC655363:SRC655386 TAY655363:TAY655386 TKU655363:TKU655386 TUQ655363:TUQ655386 UEM655363:UEM655386 UOI655363:UOI655386 UYE655363:UYE655386 VIA655363:VIA655386 VRW655363:VRW655386 WBS655363:WBS655386 WLO655363:WLO655386 WVK655363:WVK655386 IY720899:IY720922 SU720899:SU720922 ACQ720899:ACQ720922 AMM720899:AMM720922 AWI720899:AWI720922 BGE720899:BGE720922 BQA720899:BQA720922 BZW720899:BZW720922 CJS720899:CJS720922 CTO720899:CTO720922 DDK720899:DDK720922 DNG720899:DNG720922 DXC720899:DXC720922 EGY720899:EGY720922 EQU720899:EQU720922 FAQ720899:FAQ720922 FKM720899:FKM720922 FUI720899:FUI720922 GEE720899:GEE720922 GOA720899:GOA720922 GXW720899:GXW720922 HHS720899:HHS720922 HRO720899:HRO720922 IBK720899:IBK720922 ILG720899:ILG720922 IVC720899:IVC720922 JEY720899:JEY720922 JOU720899:JOU720922 JYQ720899:JYQ720922 KIM720899:KIM720922 KSI720899:KSI720922 LCE720899:LCE720922 LMA720899:LMA720922 LVW720899:LVW720922 MFS720899:MFS720922 MPO720899:MPO720922 MZK720899:MZK720922 NJG720899:NJG720922 NTC720899:NTC720922 OCY720899:OCY720922 OMU720899:OMU720922 OWQ720899:OWQ720922 PGM720899:PGM720922 PQI720899:PQI720922 QAE720899:QAE720922 QKA720899:QKA720922 QTW720899:QTW720922 RDS720899:RDS720922 RNO720899:RNO720922 RXK720899:RXK720922 SHG720899:SHG720922 SRC720899:SRC720922 TAY720899:TAY720922 TKU720899:TKU720922 TUQ720899:TUQ720922 UEM720899:UEM720922 UOI720899:UOI720922 UYE720899:UYE720922 VIA720899:VIA720922 VRW720899:VRW720922 WBS720899:WBS720922 WLO720899:WLO720922 WVK720899:WVK720922 IY786435:IY786458 SU786435:SU786458 ACQ786435:ACQ786458 AMM786435:AMM786458 AWI786435:AWI786458 BGE786435:BGE786458 BQA786435:BQA786458 BZW786435:BZW786458 CJS786435:CJS786458 CTO786435:CTO786458 DDK786435:DDK786458 DNG786435:DNG786458 DXC786435:DXC786458 EGY786435:EGY786458 EQU786435:EQU786458 FAQ786435:FAQ786458 FKM786435:FKM786458 FUI786435:FUI786458 GEE786435:GEE786458 GOA786435:GOA786458 GXW786435:GXW786458 HHS786435:HHS786458 HRO786435:HRO786458 IBK786435:IBK786458 ILG786435:ILG786458 IVC786435:IVC786458 JEY786435:JEY786458 JOU786435:JOU786458 JYQ786435:JYQ786458 KIM786435:KIM786458 KSI786435:KSI786458 LCE786435:LCE786458 LMA786435:LMA786458 LVW786435:LVW786458 MFS786435:MFS786458 MPO786435:MPO786458 MZK786435:MZK786458 NJG786435:NJG786458 NTC786435:NTC786458 OCY786435:OCY786458 OMU786435:OMU786458 OWQ786435:OWQ786458 PGM786435:PGM786458 PQI786435:PQI786458 QAE786435:QAE786458 QKA786435:QKA786458 QTW786435:QTW786458 RDS786435:RDS786458 RNO786435:RNO786458 RXK786435:RXK786458 SHG786435:SHG786458 SRC786435:SRC786458 TAY786435:TAY786458 TKU786435:TKU786458 TUQ786435:TUQ786458 UEM786435:UEM786458 UOI786435:UOI786458 UYE786435:UYE786458 VIA786435:VIA786458 VRW786435:VRW786458 WBS786435:WBS786458 WLO786435:WLO786458 WVK786435:WVK786458 IY851971:IY851994 SU851971:SU851994 ACQ851971:ACQ851994 AMM851971:AMM851994 AWI851971:AWI851994 BGE851971:BGE851994 BQA851971:BQA851994 BZW851971:BZW851994 CJS851971:CJS851994 CTO851971:CTO851994 DDK851971:DDK851994 DNG851971:DNG851994 DXC851971:DXC851994 EGY851971:EGY851994 EQU851971:EQU851994 FAQ851971:FAQ851994 FKM851971:FKM851994 FUI851971:FUI851994 GEE851971:GEE851994 GOA851971:GOA851994 GXW851971:GXW851994 HHS851971:HHS851994 HRO851971:HRO851994 IBK851971:IBK851994 ILG851971:ILG851994 IVC851971:IVC851994 JEY851971:JEY851994 JOU851971:JOU851994 JYQ851971:JYQ851994 KIM851971:KIM851994 KSI851971:KSI851994 LCE851971:LCE851994 LMA851971:LMA851994 LVW851971:LVW851994 MFS851971:MFS851994 MPO851971:MPO851994 MZK851971:MZK851994 NJG851971:NJG851994 NTC851971:NTC851994 OCY851971:OCY851994 OMU851971:OMU851994 OWQ851971:OWQ851994 PGM851971:PGM851994 PQI851971:PQI851994 QAE851971:QAE851994 QKA851971:QKA851994 QTW851971:QTW851994 RDS851971:RDS851994 RNO851971:RNO851994 RXK851971:RXK851994 SHG851971:SHG851994 SRC851971:SRC851994 TAY851971:TAY851994 TKU851971:TKU851994 TUQ851971:TUQ851994 UEM851971:UEM851994 UOI851971:UOI851994 UYE851971:UYE851994 VIA851971:VIA851994 VRW851971:VRW851994 WBS851971:WBS851994 WLO851971:WLO851994 WVK851971:WVK851994 IY917507:IY917530 SU917507:SU917530 ACQ917507:ACQ917530 AMM917507:AMM917530 AWI917507:AWI917530 BGE917507:BGE917530 BQA917507:BQA917530 BZW917507:BZW917530 CJS917507:CJS917530 CTO917507:CTO917530 DDK917507:DDK917530 DNG917507:DNG917530 DXC917507:DXC917530 EGY917507:EGY917530 EQU917507:EQU917530 FAQ917507:FAQ917530 FKM917507:FKM917530 FUI917507:FUI917530 GEE917507:GEE917530 GOA917507:GOA917530 GXW917507:GXW917530 HHS917507:HHS917530 HRO917507:HRO917530 IBK917507:IBK917530 ILG917507:ILG917530 IVC917507:IVC917530 JEY917507:JEY917530 JOU917507:JOU917530 JYQ917507:JYQ917530 KIM917507:KIM917530 KSI917507:KSI917530 LCE917507:LCE917530 LMA917507:LMA917530 LVW917507:LVW917530 MFS917507:MFS917530 MPO917507:MPO917530 MZK917507:MZK917530 NJG917507:NJG917530 NTC917507:NTC917530 OCY917507:OCY917530 OMU917507:OMU917530 OWQ917507:OWQ917530 PGM917507:PGM917530 PQI917507:PQI917530 QAE917507:QAE917530 QKA917507:QKA917530 QTW917507:QTW917530 RDS917507:RDS917530 RNO917507:RNO917530 RXK917507:RXK917530 SHG917507:SHG917530 SRC917507:SRC917530 TAY917507:TAY917530 TKU917507:TKU917530 TUQ917507:TUQ917530 UEM917507:UEM917530 UOI917507:UOI917530 UYE917507:UYE917530 VIA917507:VIA917530 VRW917507:VRW917530 WBS917507:WBS917530 WLO917507:WLO917530 WVK917507:WVK917530 IY983043:IY983066 SU983043:SU983066 ACQ983043:ACQ983066 AMM983043:AMM983066 AWI983043:AWI983066 BGE983043:BGE983066 BQA983043:BQA983066 BZW983043:BZW983066 CJS983043:CJS983066 CTO983043:CTO983066 DDK983043:DDK983066 DNG983043:DNG983066 DXC983043:DXC983066 EGY983043:EGY983066 EQU983043:EQU983066 FAQ983043:FAQ983066 FKM983043:FKM983066 FUI983043:FUI983066 GEE983043:GEE983066 GOA983043:GOA983066 GXW983043:GXW983066 HHS983043:HHS983066 HRO983043:HRO983066 IBK983043:IBK983066 ILG983043:ILG983066 IVC983043:IVC983066 JEY983043:JEY983066 JOU983043:JOU983066 JYQ983043:JYQ983066 KIM983043:KIM983066 KSI983043:KSI983066 LCE983043:LCE983066 LMA983043:LMA983066 LVW983043:LVW983066 MFS983043:MFS983066 MPO983043:MPO983066 MZK983043:MZK983066 NJG983043:NJG983066 NTC983043:NTC983066 OCY983043:OCY983066 OMU983043:OMU983066 OWQ983043:OWQ983066 PGM983043:PGM983066 PQI983043:PQI983066 QAE983043:QAE983066 QKA983043:QKA983066 QTW983043:QTW983066 RDS983043:RDS983066 RNO983043:RNO983066 RXK983043:RXK983066 SHG983043:SHG983066 SRC983043:SRC983066 TAY983043:TAY983066 TKU983043:TKU983066 TUQ983043:TUQ983066 UEM983043:UEM983066 UOI983043:UOI983066 UYE983043:UYE983066 VIA983043:VIA983066 VRW983043:VRW983066 WBS983043:WBS983066 WLO983043:WLO983066 WVK983043:WVK983066">
      <formula1>位置</formula1>
    </dataValidation>
    <dataValidation type="list" allowBlank="1" showInputMessage="1" showErrorMessage="1" sqref="IZ3:IZ26 SV3:SV26 ACR3:ACR26 AMN3:AMN26 AWJ3:AWJ26 BGF3:BGF26 BQB3:BQB26 BZX3:BZX26 CJT3:CJT26 CTP3:CTP26 DDL3:DDL26 DNH3:DNH26 DXD3:DXD26 EGZ3:EGZ26 EQV3:EQV26 FAR3:FAR26 FKN3:FKN26 FUJ3:FUJ26 GEF3:GEF26 GOB3:GOB26 GXX3:GXX26 HHT3:HHT26 HRP3:HRP26 IBL3:IBL26 ILH3:ILH26 IVD3:IVD26 JEZ3:JEZ26 JOV3:JOV26 JYR3:JYR26 KIN3:KIN26 KSJ3:KSJ26 LCF3:LCF26 LMB3:LMB26 LVX3:LVX26 MFT3:MFT26 MPP3:MPP26 MZL3:MZL26 NJH3:NJH26 NTD3:NTD26 OCZ3:OCZ26 OMV3:OMV26 OWR3:OWR26 PGN3:PGN26 PQJ3:PQJ26 QAF3:QAF26 QKB3:QKB26 QTX3:QTX26 RDT3:RDT26 RNP3:RNP26 RXL3:RXL26 SHH3:SHH26 SRD3:SRD26 TAZ3:TAZ26 TKV3:TKV26 TUR3:TUR26 UEN3:UEN26 UOJ3:UOJ26 UYF3:UYF26 VIB3:VIB26 VRX3:VRX26 WBT3:WBT26 WLP3:WLP26 WVL3:WVL26 IZ65539:IZ65562 SV65539:SV65562 ACR65539:ACR65562 AMN65539:AMN65562 AWJ65539:AWJ65562 BGF65539:BGF65562 BQB65539:BQB65562 BZX65539:BZX65562 CJT65539:CJT65562 CTP65539:CTP65562 DDL65539:DDL65562 DNH65539:DNH65562 DXD65539:DXD65562 EGZ65539:EGZ65562 EQV65539:EQV65562 FAR65539:FAR65562 FKN65539:FKN65562 FUJ65539:FUJ65562 GEF65539:GEF65562 GOB65539:GOB65562 GXX65539:GXX65562 HHT65539:HHT65562 HRP65539:HRP65562 IBL65539:IBL65562 ILH65539:ILH65562 IVD65539:IVD65562 JEZ65539:JEZ65562 JOV65539:JOV65562 JYR65539:JYR65562 KIN65539:KIN65562 KSJ65539:KSJ65562 LCF65539:LCF65562 LMB65539:LMB65562 LVX65539:LVX65562 MFT65539:MFT65562 MPP65539:MPP65562 MZL65539:MZL65562 NJH65539:NJH65562 NTD65539:NTD65562 OCZ65539:OCZ65562 OMV65539:OMV65562 OWR65539:OWR65562 PGN65539:PGN65562 PQJ65539:PQJ65562 QAF65539:QAF65562 QKB65539:QKB65562 QTX65539:QTX65562 RDT65539:RDT65562 RNP65539:RNP65562 RXL65539:RXL65562 SHH65539:SHH65562 SRD65539:SRD65562 TAZ65539:TAZ65562 TKV65539:TKV65562 TUR65539:TUR65562 UEN65539:UEN65562 UOJ65539:UOJ65562 UYF65539:UYF65562 VIB65539:VIB65562 VRX65539:VRX65562 WBT65539:WBT65562 WLP65539:WLP65562 WVL65539:WVL65562 IZ131075:IZ131098 SV131075:SV131098 ACR131075:ACR131098 AMN131075:AMN131098 AWJ131075:AWJ131098 BGF131075:BGF131098 BQB131075:BQB131098 BZX131075:BZX131098 CJT131075:CJT131098 CTP131075:CTP131098 DDL131075:DDL131098 DNH131075:DNH131098 DXD131075:DXD131098 EGZ131075:EGZ131098 EQV131075:EQV131098 FAR131075:FAR131098 FKN131075:FKN131098 FUJ131075:FUJ131098 GEF131075:GEF131098 GOB131075:GOB131098 GXX131075:GXX131098 HHT131075:HHT131098 HRP131075:HRP131098 IBL131075:IBL131098 ILH131075:ILH131098 IVD131075:IVD131098 JEZ131075:JEZ131098 JOV131075:JOV131098 JYR131075:JYR131098 KIN131075:KIN131098 KSJ131075:KSJ131098 LCF131075:LCF131098 LMB131075:LMB131098 LVX131075:LVX131098 MFT131075:MFT131098 MPP131075:MPP131098 MZL131075:MZL131098 NJH131075:NJH131098 NTD131075:NTD131098 OCZ131075:OCZ131098 OMV131075:OMV131098 OWR131075:OWR131098 PGN131075:PGN131098 PQJ131075:PQJ131098 QAF131075:QAF131098 QKB131075:QKB131098 QTX131075:QTX131098 RDT131075:RDT131098 RNP131075:RNP131098 RXL131075:RXL131098 SHH131075:SHH131098 SRD131075:SRD131098 TAZ131075:TAZ131098 TKV131075:TKV131098 TUR131075:TUR131098 UEN131075:UEN131098 UOJ131075:UOJ131098 UYF131075:UYF131098 VIB131075:VIB131098 VRX131075:VRX131098 WBT131075:WBT131098 WLP131075:WLP131098 WVL131075:WVL131098 IZ196611:IZ196634 SV196611:SV196634 ACR196611:ACR196634 AMN196611:AMN196634 AWJ196611:AWJ196634 BGF196611:BGF196634 BQB196611:BQB196634 BZX196611:BZX196634 CJT196611:CJT196634 CTP196611:CTP196634 DDL196611:DDL196634 DNH196611:DNH196634 DXD196611:DXD196634 EGZ196611:EGZ196634 EQV196611:EQV196634 FAR196611:FAR196634 FKN196611:FKN196634 FUJ196611:FUJ196634 GEF196611:GEF196634 GOB196611:GOB196634 GXX196611:GXX196634 HHT196611:HHT196634 HRP196611:HRP196634 IBL196611:IBL196634 ILH196611:ILH196634 IVD196611:IVD196634 JEZ196611:JEZ196634 JOV196611:JOV196634 JYR196611:JYR196634 KIN196611:KIN196634 KSJ196611:KSJ196634 LCF196611:LCF196634 LMB196611:LMB196634 LVX196611:LVX196634 MFT196611:MFT196634 MPP196611:MPP196634 MZL196611:MZL196634 NJH196611:NJH196634 NTD196611:NTD196634 OCZ196611:OCZ196634 OMV196611:OMV196634 OWR196611:OWR196634 PGN196611:PGN196634 PQJ196611:PQJ196634 QAF196611:QAF196634 QKB196611:QKB196634 QTX196611:QTX196634 RDT196611:RDT196634 RNP196611:RNP196634 RXL196611:RXL196634 SHH196611:SHH196634 SRD196611:SRD196634 TAZ196611:TAZ196634 TKV196611:TKV196634 TUR196611:TUR196634 UEN196611:UEN196634 UOJ196611:UOJ196634 UYF196611:UYF196634 VIB196611:VIB196634 VRX196611:VRX196634 WBT196611:WBT196634 WLP196611:WLP196634 WVL196611:WVL196634 IZ262147:IZ262170 SV262147:SV262170 ACR262147:ACR262170 AMN262147:AMN262170 AWJ262147:AWJ262170 BGF262147:BGF262170 BQB262147:BQB262170 BZX262147:BZX262170 CJT262147:CJT262170 CTP262147:CTP262170 DDL262147:DDL262170 DNH262147:DNH262170 DXD262147:DXD262170 EGZ262147:EGZ262170 EQV262147:EQV262170 FAR262147:FAR262170 FKN262147:FKN262170 FUJ262147:FUJ262170 GEF262147:GEF262170 GOB262147:GOB262170 GXX262147:GXX262170 HHT262147:HHT262170 HRP262147:HRP262170 IBL262147:IBL262170 ILH262147:ILH262170 IVD262147:IVD262170 JEZ262147:JEZ262170 JOV262147:JOV262170 JYR262147:JYR262170 KIN262147:KIN262170 KSJ262147:KSJ262170 LCF262147:LCF262170 LMB262147:LMB262170 LVX262147:LVX262170 MFT262147:MFT262170 MPP262147:MPP262170 MZL262147:MZL262170 NJH262147:NJH262170 NTD262147:NTD262170 OCZ262147:OCZ262170 OMV262147:OMV262170 OWR262147:OWR262170 PGN262147:PGN262170 PQJ262147:PQJ262170 QAF262147:QAF262170 QKB262147:QKB262170 QTX262147:QTX262170 RDT262147:RDT262170 RNP262147:RNP262170 RXL262147:RXL262170 SHH262147:SHH262170 SRD262147:SRD262170 TAZ262147:TAZ262170 TKV262147:TKV262170 TUR262147:TUR262170 UEN262147:UEN262170 UOJ262147:UOJ262170 UYF262147:UYF262170 VIB262147:VIB262170 VRX262147:VRX262170 WBT262147:WBT262170 WLP262147:WLP262170 WVL262147:WVL262170 IZ327683:IZ327706 SV327683:SV327706 ACR327683:ACR327706 AMN327683:AMN327706 AWJ327683:AWJ327706 BGF327683:BGF327706 BQB327683:BQB327706 BZX327683:BZX327706 CJT327683:CJT327706 CTP327683:CTP327706 DDL327683:DDL327706 DNH327683:DNH327706 DXD327683:DXD327706 EGZ327683:EGZ327706 EQV327683:EQV327706 FAR327683:FAR327706 FKN327683:FKN327706 FUJ327683:FUJ327706 GEF327683:GEF327706 GOB327683:GOB327706 GXX327683:GXX327706 HHT327683:HHT327706 HRP327683:HRP327706 IBL327683:IBL327706 ILH327683:ILH327706 IVD327683:IVD327706 JEZ327683:JEZ327706 JOV327683:JOV327706 JYR327683:JYR327706 KIN327683:KIN327706 KSJ327683:KSJ327706 LCF327683:LCF327706 LMB327683:LMB327706 LVX327683:LVX327706 MFT327683:MFT327706 MPP327683:MPP327706 MZL327683:MZL327706 NJH327683:NJH327706 NTD327683:NTD327706 OCZ327683:OCZ327706 OMV327683:OMV327706 OWR327683:OWR327706 PGN327683:PGN327706 PQJ327683:PQJ327706 QAF327683:QAF327706 QKB327683:QKB327706 QTX327683:QTX327706 RDT327683:RDT327706 RNP327683:RNP327706 RXL327683:RXL327706 SHH327683:SHH327706 SRD327683:SRD327706 TAZ327683:TAZ327706 TKV327683:TKV327706 TUR327683:TUR327706 UEN327683:UEN327706 UOJ327683:UOJ327706 UYF327683:UYF327706 VIB327683:VIB327706 VRX327683:VRX327706 WBT327683:WBT327706 WLP327683:WLP327706 WVL327683:WVL327706 IZ393219:IZ393242 SV393219:SV393242 ACR393219:ACR393242 AMN393219:AMN393242 AWJ393219:AWJ393242 BGF393219:BGF393242 BQB393219:BQB393242 BZX393219:BZX393242 CJT393219:CJT393242 CTP393219:CTP393242 DDL393219:DDL393242 DNH393219:DNH393242 DXD393219:DXD393242 EGZ393219:EGZ393242 EQV393219:EQV393242 FAR393219:FAR393242 FKN393219:FKN393242 FUJ393219:FUJ393242 GEF393219:GEF393242 GOB393219:GOB393242 GXX393219:GXX393242 HHT393219:HHT393242 HRP393219:HRP393242 IBL393219:IBL393242 ILH393219:ILH393242 IVD393219:IVD393242 JEZ393219:JEZ393242 JOV393219:JOV393242 JYR393219:JYR393242 KIN393219:KIN393242 KSJ393219:KSJ393242 LCF393219:LCF393242 LMB393219:LMB393242 LVX393219:LVX393242 MFT393219:MFT393242 MPP393219:MPP393242 MZL393219:MZL393242 NJH393219:NJH393242 NTD393219:NTD393242 OCZ393219:OCZ393242 OMV393219:OMV393242 OWR393219:OWR393242 PGN393219:PGN393242 PQJ393219:PQJ393242 QAF393219:QAF393242 QKB393219:QKB393242 QTX393219:QTX393242 RDT393219:RDT393242 RNP393219:RNP393242 RXL393219:RXL393242 SHH393219:SHH393242 SRD393219:SRD393242 TAZ393219:TAZ393242 TKV393219:TKV393242 TUR393219:TUR393242 UEN393219:UEN393242 UOJ393219:UOJ393242 UYF393219:UYF393242 VIB393219:VIB393242 VRX393219:VRX393242 WBT393219:WBT393242 WLP393219:WLP393242 WVL393219:WVL393242 IZ458755:IZ458778 SV458755:SV458778 ACR458755:ACR458778 AMN458755:AMN458778 AWJ458755:AWJ458778 BGF458755:BGF458778 BQB458755:BQB458778 BZX458755:BZX458778 CJT458755:CJT458778 CTP458755:CTP458778 DDL458755:DDL458778 DNH458755:DNH458778 DXD458755:DXD458778 EGZ458755:EGZ458778 EQV458755:EQV458778 FAR458755:FAR458778 FKN458755:FKN458778 FUJ458755:FUJ458778 GEF458755:GEF458778 GOB458755:GOB458778 GXX458755:GXX458778 HHT458755:HHT458778 HRP458755:HRP458778 IBL458755:IBL458778 ILH458755:ILH458778 IVD458755:IVD458778 JEZ458755:JEZ458778 JOV458755:JOV458778 JYR458755:JYR458778 KIN458755:KIN458778 KSJ458755:KSJ458778 LCF458755:LCF458778 LMB458755:LMB458778 LVX458755:LVX458778 MFT458755:MFT458778 MPP458755:MPP458778 MZL458755:MZL458778 NJH458755:NJH458778 NTD458755:NTD458778 OCZ458755:OCZ458778 OMV458755:OMV458778 OWR458755:OWR458778 PGN458755:PGN458778 PQJ458755:PQJ458778 QAF458755:QAF458778 QKB458755:QKB458778 QTX458755:QTX458778 RDT458755:RDT458778 RNP458755:RNP458778 RXL458755:RXL458778 SHH458755:SHH458778 SRD458755:SRD458778 TAZ458755:TAZ458778 TKV458755:TKV458778 TUR458755:TUR458778 UEN458755:UEN458778 UOJ458755:UOJ458778 UYF458755:UYF458778 VIB458755:VIB458778 VRX458755:VRX458778 WBT458755:WBT458778 WLP458755:WLP458778 WVL458755:WVL458778 IZ524291:IZ524314 SV524291:SV524314 ACR524291:ACR524314 AMN524291:AMN524314 AWJ524291:AWJ524314 BGF524291:BGF524314 BQB524291:BQB524314 BZX524291:BZX524314 CJT524291:CJT524314 CTP524291:CTP524314 DDL524291:DDL524314 DNH524291:DNH524314 DXD524291:DXD524314 EGZ524291:EGZ524314 EQV524291:EQV524314 FAR524291:FAR524314 FKN524291:FKN524314 FUJ524291:FUJ524314 GEF524291:GEF524314 GOB524291:GOB524314 GXX524291:GXX524314 HHT524291:HHT524314 HRP524291:HRP524314 IBL524291:IBL524314 ILH524291:ILH524314 IVD524291:IVD524314 JEZ524291:JEZ524314 JOV524291:JOV524314 JYR524291:JYR524314 KIN524291:KIN524314 KSJ524291:KSJ524314 LCF524291:LCF524314 LMB524291:LMB524314 LVX524291:LVX524314 MFT524291:MFT524314 MPP524291:MPP524314 MZL524291:MZL524314 NJH524291:NJH524314 NTD524291:NTD524314 OCZ524291:OCZ524314 OMV524291:OMV524314 OWR524291:OWR524314 PGN524291:PGN524314 PQJ524291:PQJ524314 QAF524291:QAF524314 QKB524291:QKB524314 QTX524291:QTX524314 RDT524291:RDT524314 RNP524291:RNP524314 RXL524291:RXL524314 SHH524291:SHH524314 SRD524291:SRD524314 TAZ524291:TAZ524314 TKV524291:TKV524314 TUR524291:TUR524314 UEN524291:UEN524314 UOJ524291:UOJ524314 UYF524291:UYF524314 VIB524291:VIB524314 VRX524291:VRX524314 WBT524291:WBT524314 WLP524291:WLP524314 WVL524291:WVL524314 IZ589827:IZ589850 SV589827:SV589850 ACR589827:ACR589850 AMN589827:AMN589850 AWJ589827:AWJ589850 BGF589827:BGF589850 BQB589827:BQB589850 BZX589827:BZX589850 CJT589827:CJT589850 CTP589827:CTP589850 DDL589827:DDL589850 DNH589827:DNH589850 DXD589827:DXD589850 EGZ589827:EGZ589850 EQV589827:EQV589850 FAR589827:FAR589850 FKN589827:FKN589850 FUJ589827:FUJ589850 GEF589827:GEF589850 GOB589827:GOB589850 GXX589827:GXX589850 HHT589827:HHT589850 HRP589827:HRP589850 IBL589827:IBL589850 ILH589827:ILH589850 IVD589827:IVD589850 JEZ589827:JEZ589850 JOV589827:JOV589850 JYR589827:JYR589850 KIN589827:KIN589850 KSJ589827:KSJ589850 LCF589827:LCF589850 LMB589827:LMB589850 LVX589827:LVX589850 MFT589827:MFT589850 MPP589827:MPP589850 MZL589827:MZL589850 NJH589827:NJH589850 NTD589827:NTD589850 OCZ589827:OCZ589850 OMV589827:OMV589850 OWR589827:OWR589850 PGN589827:PGN589850 PQJ589827:PQJ589850 QAF589827:QAF589850 QKB589827:QKB589850 QTX589827:QTX589850 RDT589827:RDT589850 RNP589827:RNP589850 RXL589827:RXL589850 SHH589827:SHH589850 SRD589827:SRD589850 TAZ589827:TAZ589850 TKV589827:TKV589850 TUR589827:TUR589850 UEN589827:UEN589850 UOJ589827:UOJ589850 UYF589827:UYF589850 VIB589827:VIB589850 VRX589827:VRX589850 WBT589827:WBT589850 WLP589827:WLP589850 WVL589827:WVL589850 IZ655363:IZ655386 SV655363:SV655386 ACR655363:ACR655386 AMN655363:AMN655386 AWJ655363:AWJ655386 BGF655363:BGF655386 BQB655363:BQB655386 BZX655363:BZX655386 CJT655363:CJT655386 CTP655363:CTP655386 DDL655363:DDL655386 DNH655363:DNH655386 DXD655363:DXD655386 EGZ655363:EGZ655386 EQV655363:EQV655386 FAR655363:FAR655386 FKN655363:FKN655386 FUJ655363:FUJ655386 GEF655363:GEF655386 GOB655363:GOB655386 GXX655363:GXX655386 HHT655363:HHT655386 HRP655363:HRP655386 IBL655363:IBL655386 ILH655363:ILH655386 IVD655363:IVD655386 JEZ655363:JEZ655386 JOV655363:JOV655386 JYR655363:JYR655386 KIN655363:KIN655386 KSJ655363:KSJ655386 LCF655363:LCF655386 LMB655363:LMB655386 LVX655363:LVX655386 MFT655363:MFT655386 MPP655363:MPP655386 MZL655363:MZL655386 NJH655363:NJH655386 NTD655363:NTD655386 OCZ655363:OCZ655386 OMV655363:OMV655386 OWR655363:OWR655386 PGN655363:PGN655386 PQJ655363:PQJ655386 QAF655363:QAF655386 QKB655363:QKB655386 QTX655363:QTX655386 RDT655363:RDT655386 RNP655363:RNP655386 RXL655363:RXL655386 SHH655363:SHH655386 SRD655363:SRD655386 TAZ655363:TAZ655386 TKV655363:TKV655386 TUR655363:TUR655386 UEN655363:UEN655386 UOJ655363:UOJ655386 UYF655363:UYF655386 VIB655363:VIB655386 VRX655363:VRX655386 WBT655363:WBT655386 WLP655363:WLP655386 WVL655363:WVL655386 IZ720899:IZ720922 SV720899:SV720922 ACR720899:ACR720922 AMN720899:AMN720922 AWJ720899:AWJ720922 BGF720899:BGF720922 BQB720899:BQB720922 BZX720899:BZX720922 CJT720899:CJT720922 CTP720899:CTP720922 DDL720899:DDL720922 DNH720899:DNH720922 DXD720899:DXD720922 EGZ720899:EGZ720922 EQV720899:EQV720922 FAR720899:FAR720922 FKN720899:FKN720922 FUJ720899:FUJ720922 GEF720899:GEF720922 GOB720899:GOB720922 GXX720899:GXX720922 HHT720899:HHT720922 HRP720899:HRP720922 IBL720899:IBL720922 ILH720899:ILH720922 IVD720899:IVD720922 JEZ720899:JEZ720922 JOV720899:JOV720922 JYR720899:JYR720922 KIN720899:KIN720922 KSJ720899:KSJ720922 LCF720899:LCF720922 LMB720899:LMB720922 LVX720899:LVX720922 MFT720899:MFT720922 MPP720899:MPP720922 MZL720899:MZL720922 NJH720899:NJH720922 NTD720899:NTD720922 OCZ720899:OCZ720922 OMV720899:OMV720922 OWR720899:OWR720922 PGN720899:PGN720922 PQJ720899:PQJ720922 QAF720899:QAF720922 QKB720899:QKB720922 QTX720899:QTX720922 RDT720899:RDT720922 RNP720899:RNP720922 RXL720899:RXL720922 SHH720899:SHH720922 SRD720899:SRD720922 TAZ720899:TAZ720922 TKV720899:TKV720922 TUR720899:TUR720922 UEN720899:UEN720922 UOJ720899:UOJ720922 UYF720899:UYF720922 VIB720899:VIB720922 VRX720899:VRX720922 WBT720899:WBT720922 WLP720899:WLP720922 WVL720899:WVL720922 IZ786435:IZ786458 SV786435:SV786458 ACR786435:ACR786458 AMN786435:AMN786458 AWJ786435:AWJ786458 BGF786435:BGF786458 BQB786435:BQB786458 BZX786435:BZX786458 CJT786435:CJT786458 CTP786435:CTP786458 DDL786435:DDL786458 DNH786435:DNH786458 DXD786435:DXD786458 EGZ786435:EGZ786458 EQV786435:EQV786458 FAR786435:FAR786458 FKN786435:FKN786458 FUJ786435:FUJ786458 GEF786435:GEF786458 GOB786435:GOB786458 GXX786435:GXX786458 HHT786435:HHT786458 HRP786435:HRP786458 IBL786435:IBL786458 ILH786435:ILH786458 IVD786435:IVD786458 JEZ786435:JEZ786458 JOV786435:JOV786458 JYR786435:JYR786458 KIN786435:KIN786458 KSJ786435:KSJ786458 LCF786435:LCF786458 LMB786435:LMB786458 LVX786435:LVX786458 MFT786435:MFT786458 MPP786435:MPP786458 MZL786435:MZL786458 NJH786435:NJH786458 NTD786435:NTD786458 OCZ786435:OCZ786458 OMV786435:OMV786458 OWR786435:OWR786458 PGN786435:PGN786458 PQJ786435:PQJ786458 QAF786435:QAF786458 QKB786435:QKB786458 QTX786435:QTX786458 RDT786435:RDT786458 RNP786435:RNP786458 RXL786435:RXL786458 SHH786435:SHH786458 SRD786435:SRD786458 TAZ786435:TAZ786458 TKV786435:TKV786458 TUR786435:TUR786458 UEN786435:UEN786458 UOJ786435:UOJ786458 UYF786435:UYF786458 VIB786435:VIB786458 VRX786435:VRX786458 WBT786435:WBT786458 WLP786435:WLP786458 WVL786435:WVL786458 IZ851971:IZ851994 SV851971:SV851994 ACR851971:ACR851994 AMN851971:AMN851994 AWJ851971:AWJ851994 BGF851971:BGF851994 BQB851971:BQB851994 BZX851971:BZX851994 CJT851971:CJT851994 CTP851971:CTP851994 DDL851971:DDL851994 DNH851971:DNH851994 DXD851971:DXD851994 EGZ851971:EGZ851994 EQV851971:EQV851994 FAR851971:FAR851994 FKN851971:FKN851994 FUJ851971:FUJ851994 GEF851971:GEF851994 GOB851971:GOB851994 GXX851971:GXX851994 HHT851971:HHT851994 HRP851971:HRP851994 IBL851971:IBL851994 ILH851971:ILH851994 IVD851971:IVD851994 JEZ851971:JEZ851994 JOV851971:JOV851994 JYR851971:JYR851994 KIN851971:KIN851994 KSJ851971:KSJ851994 LCF851971:LCF851994 LMB851971:LMB851994 LVX851971:LVX851994 MFT851971:MFT851994 MPP851971:MPP851994 MZL851971:MZL851994 NJH851971:NJH851994 NTD851971:NTD851994 OCZ851971:OCZ851994 OMV851971:OMV851994 OWR851971:OWR851994 PGN851971:PGN851994 PQJ851971:PQJ851994 QAF851971:QAF851994 QKB851971:QKB851994 QTX851971:QTX851994 RDT851971:RDT851994 RNP851971:RNP851994 RXL851971:RXL851994 SHH851971:SHH851994 SRD851971:SRD851994 TAZ851971:TAZ851994 TKV851971:TKV851994 TUR851971:TUR851994 UEN851971:UEN851994 UOJ851971:UOJ851994 UYF851971:UYF851994 VIB851971:VIB851994 VRX851971:VRX851994 WBT851971:WBT851994 WLP851971:WLP851994 WVL851971:WVL851994 IZ917507:IZ917530 SV917507:SV917530 ACR917507:ACR917530 AMN917507:AMN917530 AWJ917507:AWJ917530 BGF917507:BGF917530 BQB917507:BQB917530 BZX917507:BZX917530 CJT917507:CJT917530 CTP917507:CTP917530 DDL917507:DDL917530 DNH917507:DNH917530 DXD917507:DXD917530 EGZ917507:EGZ917530 EQV917507:EQV917530 FAR917507:FAR917530 FKN917507:FKN917530 FUJ917507:FUJ917530 GEF917507:GEF917530 GOB917507:GOB917530 GXX917507:GXX917530 HHT917507:HHT917530 HRP917507:HRP917530 IBL917507:IBL917530 ILH917507:ILH917530 IVD917507:IVD917530 JEZ917507:JEZ917530 JOV917507:JOV917530 JYR917507:JYR917530 KIN917507:KIN917530 KSJ917507:KSJ917530 LCF917507:LCF917530 LMB917507:LMB917530 LVX917507:LVX917530 MFT917507:MFT917530 MPP917507:MPP917530 MZL917507:MZL917530 NJH917507:NJH917530 NTD917507:NTD917530 OCZ917507:OCZ917530 OMV917507:OMV917530 OWR917507:OWR917530 PGN917507:PGN917530 PQJ917507:PQJ917530 QAF917507:QAF917530 QKB917507:QKB917530 QTX917507:QTX917530 RDT917507:RDT917530 RNP917507:RNP917530 RXL917507:RXL917530 SHH917507:SHH917530 SRD917507:SRD917530 TAZ917507:TAZ917530 TKV917507:TKV917530 TUR917507:TUR917530 UEN917507:UEN917530 UOJ917507:UOJ917530 UYF917507:UYF917530 VIB917507:VIB917530 VRX917507:VRX917530 WBT917507:WBT917530 WLP917507:WLP917530 WVL917507:WVL917530 IZ983043:IZ983066 SV983043:SV983066 ACR983043:ACR983066 AMN983043:AMN983066 AWJ983043:AWJ983066 BGF983043:BGF983066 BQB983043:BQB983066 BZX983043:BZX983066 CJT983043:CJT983066 CTP983043:CTP983066 DDL983043:DDL983066 DNH983043:DNH983066 DXD983043:DXD983066 EGZ983043:EGZ983066 EQV983043:EQV983066 FAR983043:FAR983066 FKN983043:FKN983066 FUJ983043:FUJ983066 GEF983043:GEF983066 GOB983043:GOB983066 GXX983043:GXX983066 HHT983043:HHT983066 HRP983043:HRP983066 IBL983043:IBL983066 ILH983043:ILH983066 IVD983043:IVD983066 JEZ983043:JEZ983066 JOV983043:JOV983066 JYR983043:JYR983066 KIN983043:KIN983066 KSJ983043:KSJ983066 LCF983043:LCF983066 LMB983043:LMB983066 LVX983043:LVX983066 MFT983043:MFT983066 MPP983043:MPP983066 MZL983043:MZL983066 NJH983043:NJH983066 NTD983043:NTD983066 OCZ983043:OCZ983066 OMV983043:OMV983066 OWR983043:OWR983066 PGN983043:PGN983066 PQJ983043:PQJ983066 QAF983043:QAF983066 QKB983043:QKB983066 QTX983043:QTX983066 RDT983043:RDT983066 RNP983043:RNP983066 RXL983043:RXL983066 SHH983043:SHH983066 SRD983043:SRD983066 TAZ983043:TAZ983066 TKV983043:TKV983066 TUR983043:TUR983066 UEN983043:UEN983066 UOJ983043:UOJ983066 UYF983043:UYF983066 VIB983043:VIB983066 VRX983043:VRX983066 WBT983043:WBT983066 WLP983043:WLP983066 WVL983043:WVL983066">
      <formula1>INDIRECT(IY3)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900546</dc:creator>
  <cp:lastModifiedBy>900546</cp:lastModifiedBy>
  <dcterms:created xsi:type="dcterms:W3CDTF">2012-12-04T07:33:00Z</dcterms:created>
  <dcterms:modified xsi:type="dcterms:W3CDTF">2012-12-27T02:41:46Z</dcterms:modified>
</cp:coreProperties>
</file>