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minimized="1" xWindow="0" yWindow="0" windowWidth="20400" windowHeight="7530"/>
  </bookViews>
  <sheets>
    <sheet name="当天在线供应与dau与询盘人数" sheetId="1" r:id="rId1"/>
  </sheets>
  <calcPr calcId="162913"/>
</workbook>
</file>

<file path=xl/sharedStrings.xml><?xml version="1.0" encoding="utf-8"?>
<sst xmlns="http://schemas.openxmlformats.org/spreadsheetml/2006/main" count="4" uniqueCount="4">
  <si>
    <t>app询盘人数</t>
    <phoneticPr fontId="1" type="noConversion"/>
  </si>
  <si>
    <t>dau</t>
    <phoneticPr fontId="1" type="noConversion"/>
  </si>
  <si>
    <t>当天累计在线供应量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</si>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</sst>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当天在线供应与dau与询盘人数!$C$1</c:f>
              <c:strCache>
                <c:ptCount val="1"/>
                <c:pt idx="0">
                  <c:v>app询盘人数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当天在线供应与dau与询盘人数!$B$2:$B$88</c:f>
              <c:numCache>
                <c:formatCode>General</c:formatCode>
                <c:ptCount val="87"/>
                <c:pt idx="0">
                  <c:v>674333</c:v>
                </c:pt>
                <c:pt idx="1">
                  <c:v>676016</c:v>
                </c:pt>
                <c:pt idx="2">
                  <c:v>677176</c:v>
                </c:pt>
                <c:pt idx="3">
                  <c:v>679178</c:v>
                </c:pt>
                <c:pt idx="4">
                  <c:v>681021</c:v>
                </c:pt>
                <c:pt idx="5">
                  <c:v>682601</c:v>
                </c:pt>
                <c:pt idx="6">
                  <c:v>684449</c:v>
                </c:pt>
                <c:pt idx="7">
                  <c:v>686065</c:v>
                </c:pt>
                <c:pt idx="8">
                  <c:v>687670</c:v>
                </c:pt>
                <c:pt idx="9">
                  <c:v>689348</c:v>
                </c:pt>
                <c:pt idx="10">
                  <c:v>691175</c:v>
                </c:pt>
                <c:pt idx="11">
                  <c:v>692817</c:v>
                </c:pt>
                <c:pt idx="12">
                  <c:v>694635</c:v>
                </c:pt>
                <c:pt idx="13">
                  <c:v>696071</c:v>
                </c:pt>
                <c:pt idx="14">
                  <c:v>697517</c:v>
                </c:pt>
                <c:pt idx="15">
                  <c:v>699020</c:v>
                </c:pt>
                <c:pt idx="16">
                  <c:v>700537</c:v>
                </c:pt>
                <c:pt idx="17">
                  <c:v>702318</c:v>
                </c:pt>
                <c:pt idx="18">
                  <c:v>704189</c:v>
                </c:pt>
                <c:pt idx="19">
                  <c:v>705610</c:v>
                </c:pt>
                <c:pt idx="20">
                  <c:v>707238</c:v>
                </c:pt>
                <c:pt idx="21">
                  <c:v>708869</c:v>
                </c:pt>
                <c:pt idx="22">
                  <c:v>710323</c:v>
                </c:pt>
                <c:pt idx="23">
                  <c:v>711924</c:v>
                </c:pt>
                <c:pt idx="24">
                  <c:v>713479</c:v>
                </c:pt>
                <c:pt idx="25">
                  <c:v>714863</c:v>
                </c:pt>
                <c:pt idx="26">
                  <c:v>716473</c:v>
                </c:pt>
                <c:pt idx="27">
                  <c:v>718058</c:v>
                </c:pt>
                <c:pt idx="28">
                  <c:v>719738</c:v>
                </c:pt>
                <c:pt idx="29">
                  <c:v>721202</c:v>
                </c:pt>
                <c:pt idx="30">
                  <c:v>722742</c:v>
                </c:pt>
                <c:pt idx="31">
                  <c:v>724497</c:v>
                </c:pt>
                <c:pt idx="32">
                  <c:v>726024</c:v>
                </c:pt>
                <c:pt idx="33">
                  <c:v>727484</c:v>
                </c:pt>
                <c:pt idx="34">
                  <c:v>729127</c:v>
                </c:pt>
                <c:pt idx="35">
                  <c:v>730883</c:v>
                </c:pt>
                <c:pt idx="36">
                  <c:v>732607</c:v>
                </c:pt>
                <c:pt idx="37">
                  <c:v>734213</c:v>
                </c:pt>
                <c:pt idx="38">
                  <c:v>735779</c:v>
                </c:pt>
                <c:pt idx="39">
                  <c:v>737719</c:v>
                </c:pt>
                <c:pt idx="40">
                  <c:v>739469</c:v>
                </c:pt>
                <c:pt idx="41">
                  <c:v>740641</c:v>
                </c:pt>
                <c:pt idx="42">
                  <c:v>742285</c:v>
                </c:pt>
                <c:pt idx="43">
                  <c:v>744158</c:v>
                </c:pt>
                <c:pt idx="44">
                  <c:v>746235</c:v>
                </c:pt>
                <c:pt idx="45">
                  <c:v>747856</c:v>
                </c:pt>
                <c:pt idx="46">
                  <c:v>749328</c:v>
                </c:pt>
                <c:pt idx="47">
                  <c:v>751093</c:v>
                </c:pt>
                <c:pt idx="48">
                  <c:v>752632</c:v>
                </c:pt>
                <c:pt idx="49">
                  <c:v>754030</c:v>
                </c:pt>
                <c:pt idx="50">
                  <c:v>755532</c:v>
                </c:pt>
                <c:pt idx="51">
                  <c:v>756843</c:v>
                </c:pt>
                <c:pt idx="52">
                  <c:v>758043</c:v>
                </c:pt>
                <c:pt idx="53">
                  <c:v>757746</c:v>
                </c:pt>
                <c:pt idx="54">
                  <c:v>760268</c:v>
                </c:pt>
                <c:pt idx="55">
                  <c:v>761425</c:v>
                </c:pt>
                <c:pt idx="56">
                  <c:v>761420</c:v>
                </c:pt>
                <c:pt idx="57">
                  <c:v>762213</c:v>
                </c:pt>
                <c:pt idx="58">
                  <c:v>763285</c:v>
                </c:pt>
                <c:pt idx="59">
                  <c:v>764386</c:v>
                </c:pt>
                <c:pt idx="60">
                  <c:v>765835</c:v>
                </c:pt>
                <c:pt idx="61">
                  <c:v>767298</c:v>
                </c:pt>
                <c:pt idx="62">
                  <c:v>768888</c:v>
                </c:pt>
                <c:pt idx="63">
                  <c:v>770305</c:v>
                </c:pt>
                <c:pt idx="64">
                  <c:v>771784</c:v>
                </c:pt>
                <c:pt idx="65">
                  <c:v>773108</c:v>
                </c:pt>
                <c:pt idx="66">
                  <c:v>774697</c:v>
                </c:pt>
                <c:pt idx="67">
                  <c:v>776252</c:v>
                </c:pt>
                <c:pt idx="68">
                  <c:v>778027</c:v>
                </c:pt>
                <c:pt idx="69">
                  <c:v>779607</c:v>
                </c:pt>
                <c:pt idx="70">
                  <c:v>781239</c:v>
                </c:pt>
                <c:pt idx="71">
                  <c:v>782803</c:v>
                </c:pt>
                <c:pt idx="72">
                  <c:v>784728</c:v>
                </c:pt>
                <c:pt idx="73">
                  <c:v>786741</c:v>
                </c:pt>
                <c:pt idx="74">
                  <c:v>788528</c:v>
                </c:pt>
                <c:pt idx="75">
                  <c:v>790151</c:v>
                </c:pt>
                <c:pt idx="76">
                  <c:v>791518</c:v>
                </c:pt>
                <c:pt idx="77">
                  <c:v>793290</c:v>
                </c:pt>
                <c:pt idx="78">
                  <c:v>794783</c:v>
                </c:pt>
                <c:pt idx="79">
                  <c:v>796432</c:v>
                </c:pt>
                <c:pt idx="80">
                  <c:v>798051</c:v>
                </c:pt>
                <c:pt idx="81">
                  <c:v>799743</c:v>
                </c:pt>
                <c:pt idx="82">
                  <c:v>801574</c:v>
                </c:pt>
                <c:pt idx="83">
                  <c:v>803137</c:v>
                </c:pt>
                <c:pt idx="84">
                  <c:v>804723</c:v>
                </c:pt>
                <c:pt idx="85">
                  <c:v>806628</c:v>
                </c:pt>
                <c:pt idx="86">
                  <c:v>807744</c:v>
                </c:pt>
              </c:numCache>
            </c:numRef>
          </c:xVal>
          <c:yVal>
            <c:numRef>
              <c:f>当天在线供应与dau与询盘人数!$C$2:$C$88</c:f>
              <c:numCache>
                <c:formatCode>General</c:formatCode>
                <c:ptCount val="87"/>
                <c:pt idx="0">
                  <c:v>10490</c:v>
                </c:pt>
                <c:pt idx="1">
                  <c:v>10115</c:v>
                </c:pt>
                <c:pt idx="2">
                  <c:v>9976</c:v>
                </c:pt>
                <c:pt idx="3">
                  <c:v>9425</c:v>
                </c:pt>
                <c:pt idx="4">
                  <c:v>9427</c:v>
                </c:pt>
                <c:pt idx="5">
                  <c:v>10429</c:v>
                </c:pt>
                <c:pt idx="6">
                  <c:v>11025</c:v>
                </c:pt>
                <c:pt idx="7">
                  <c:v>10217</c:v>
                </c:pt>
                <c:pt idx="8">
                  <c:v>10590</c:v>
                </c:pt>
                <c:pt idx="9">
                  <c:v>10507</c:v>
                </c:pt>
                <c:pt idx="10">
                  <c:v>10166</c:v>
                </c:pt>
                <c:pt idx="11">
                  <c:v>9438</c:v>
                </c:pt>
                <c:pt idx="12">
                  <c:v>10464</c:v>
                </c:pt>
                <c:pt idx="13">
                  <c:v>10727</c:v>
                </c:pt>
                <c:pt idx="14">
                  <c:v>10293</c:v>
                </c:pt>
                <c:pt idx="15">
                  <c:v>9954</c:v>
                </c:pt>
                <c:pt idx="16">
                  <c:v>9304</c:v>
                </c:pt>
                <c:pt idx="17">
                  <c:v>9090</c:v>
                </c:pt>
                <c:pt idx="18">
                  <c:v>9276</c:v>
                </c:pt>
                <c:pt idx="19">
                  <c:v>10116</c:v>
                </c:pt>
                <c:pt idx="20">
                  <c:v>10751</c:v>
                </c:pt>
                <c:pt idx="21">
                  <c:v>10504</c:v>
                </c:pt>
                <c:pt idx="22">
                  <c:v>10558</c:v>
                </c:pt>
                <c:pt idx="23">
                  <c:v>10614</c:v>
                </c:pt>
                <c:pt idx="24">
                  <c:v>10945</c:v>
                </c:pt>
                <c:pt idx="25">
                  <c:v>10504</c:v>
                </c:pt>
                <c:pt idx="26">
                  <c:v>11220</c:v>
                </c:pt>
                <c:pt idx="27">
                  <c:v>10911</c:v>
                </c:pt>
                <c:pt idx="28">
                  <c:v>11813</c:v>
                </c:pt>
                <c:pt idx="29">
                  <c:v>11458</c:v>
                </c:pt>
                <c:pt idx="30">
                  <c:v>10976</c:v>
                </c:pt>
                <c:pt idx="31">
                  <c:v>10564</c:v>
                </c:pt>
                <c:pt idx="32">
                  <c:v>10666</c:v>
                </c:pt>
                <c:pt idx="33">
                  <c:v>11600</c:v>
                </c:pt>
                <c:pt idx="34">
                  <c:v>12083</c:v>
                </c:pt>
                <c:pt idx="35">
                  <c:v>12202</c:v>
                </c:pt>
                <c:pt idx="36">
                  <c:v>12392</c:v>
                </c:pt>
                <c:pt idx="37">
                  <c:v>12001</c:v>
                </c:pt>
                <c:pt idx="38">
                  <c:v>11788</c:v>
                </c:pt>
                <c:pt idx="39">
                  <c:v>11185</c:v>
                </c:pt>
                <c:pt idx="40">
                  <c:v>11987</c:v>
                </c:pt>
                <c:pt idx="41">
                  <c:v>12411</c:v>
                </c:pt>
                <c:pt idx="42">
                  <c:v>12582</c:v>
                </c:pt>
                <c:pt idx="43">
                  <c:v>12735</c:v>
                </c:pt>
                <c:pt idx="44">
                  <c:v>12747</c:v>
                </c:pt>
                <c:pt idx="45">
                  <c:v>11433</c:v>
                </c:pt>
                <c:pt idx="46">
                  <c:v>10900</c:v>
                </c:pt>
                <c:pt idx="47">
                  <c:v>12778</c:v>
                </c:pt>
                <c:pt idx="48">
                  <c:v>13985</c:v>
                </c:pt>
                <c:pt idx="49">
                  <c:v>14259</c:v>
                </c:pt>
                <c:pt idx="50">
                  <c:v>13783</c:v>
                </c:pt>
                <c:pt idx="51">
                  <c:v>13200</c:v>
                </c:pt>
                <c:pt idx="52">
                  <c:v>11562</c:v>
                </c:pt>
                <c:pt idx="53">
                  <c:v>10986</c:v>
                </c:pt>
                <c:pt idx="54">
                  <c:v>9852</c:v>
                </c:pt>
                <c:pt idx="55">
                  <c:v>13429</c:v>
                </c:pt>
                <c:pt idx="56">
                  <c:v>14229</c:v>
                </c:pt>
                <c:pt idx="57">
                  <c:v>14247</c:v>
                </c:pt>
                <c:pt idx="58">
                  <c:v>14158</c:v>
                </c:pt>
                <c:pt idx="59">
                  <c:v>13753</c:v>
                </c:pt>
                <c:pt idx="60">
                  <c:v>12991</c:v>
                </c:pt>
                <c:pt idx="61">
                  <c:v>11105</c:v>
                </c:pt>
                <c:pt idx="62">
                  <c:v>11349</c:v>
                </c:pt>
                <c:pt idx="63">
                  <c:v>11848</c:v>
                </c:pt>
                <c:pt idx="64">
                  <c:v>12340</c:v>
                </c:pt>
                <c:pt idx="65">
                  <c:v>12638</c:v>
                </c:pt>
                <c:pt idx="66">
                  <c:v>13364</c:v>
                </c:pt>
                <c:pt idx="67">
                  <c:v>13251</c:v>
                </c:pt>
                <c:pt idx="68">
                  <c:v>15620</c:v>
                </c:pt>
                <c:pt idx="69">
                  <c:v>15693</c:v>
                </c:pt>
                <c:pt idx="70">
                  <c:v>15512</c:v>
                </c:pt>
                <c:pt idx="71">
                  <c:v>14930</c:v>
                </c:pt>
                <c:pt idx="72">
                  <c:v>14885</c:v>
                </c:pt>
                <c:pt idx="73">
                  <c:v>16440</c:v>
                </c:pt>
                <c:pt idx="74">
                  <c:v>16789</c:v>
                </c:pt>
                <c:pt idx="75">
                  <c:v>18069</c:v>
                </c:pt>
                <c:pt idx="76">
                  <c:v>17750</c:v>
                </c:pt>
                <c:pt idx="77">
                  <c:v>17338</c:v>
                </c:pt>
                <c:pt idx="78">
                  <c:v>16963</c:v>
                </c:pt>
                <c:pt idx="79">
                  <c:v>17587</c:v>
                </c:pt>
                <c:pt idx="80">
                  <c:v>17059</c:v>
                </c:pt>
                <c:pt idx="81">
                  <c:v>16212</c:v>
                </c:pt>
                <c:pt idx="82">
                  <c:v>17987</c:v>
                </c:pt>
                <c:pt idx="83">
                  <c:v>17915</c:v>
                </c:pt>
                <c:pt idx="84">
                  <c:v>17593</c:v>
                </c:pt>
                <c:pt idx="85">
                  <c:v>18284</c:v>
                </c:pt>
                <c:pt idx="86">
                  <c:v>18146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E4A-B17B-4F23BEC7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91856"/>
        <c:axId val="1770970224"/>
      </c:scatterChart>
      <c:valAx>
        <c:axId val="17709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970224"/>
        <c:crosses val="autoZero"/>
        <c:crossBetween val="midCat"/>
      </c:valAx>
      <c:valAx>
        <c:axId val="1770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9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当天在线供应与dau与询盘人数!$D$1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当天在线供应与dau与询盘人数!$D$2:$D$88</c:f>
              <c:numCache>
                <c:formatCode>General</c:formatCode>
                <c:ptCount val="87"/>
                <c:pt idx="0">
                  <c:v>70482</c:v>
                </c:pt>
                <c:pt idx="1">
                  <c:v>68186</c:v>
                </c:pt>
                <c:pt idx="2">
                  <c:v>70664</c:v>
                </c:pt>
                <c:pt idx="3">
                  <c:v>65890</c:v>
                </c:pt>
                <c:pt idx="4">
                  <c:v>63937</c:v>
                </c:pt>
                <c:pt idx="5">
                  <c:v>66640</c:v>
                </c:pt>
                <c:pt idx="6">
                  <c:v>74396</c:v>
                </c:pt>
                <c:pt idx="7">
                  <c:v>68245</c:v>
                </c:pt>
                <c:pt idx="8">
                  <c:v>67342</c:v>
                </c:pt>
                <c:pt idx="9">
                  <c:v>75234</c:v>
                </c:pt>
                <c:pt idx="10">
                  <c:v>71229</c:v>
                </c:pt>
                <c:pt idx="11">
                  <c:v>63273</c:v>
                </c:pt>
                <c:pt idx="12">
                  <c:v>68651</c:v>
                </c:pt>
                <c:pt idx="13">
                  <c:v>71212</c:v>
                </c:pt>
                <c:pt idx="14">
                  <c:v>66659</c:v>
                </c:pt>
                <c:pt idx="15">
                  <c:v>67178</c:v>
                </c:pt>
                <c:pt idx="16">
                  <c:v>65075</c:v>
                </c:pt>
                <c:pt idx="17">
                  <c:v>63220</c:v>
                </c:pt>
                <c:pt idx="18">
                  <c:v>63028</c:v>
                </c:pt>
                <c:pt idx="19">
                  <c:v>65979</c:v>
                </c:pt>
                <c:pt idx="20">
                  <c:v>70664</c:v>
                </c:pt>
                <c:pt idx="21">
                  <c:v>66846</c:v>
                </c:pt>
                <c:pt idx="22">
                  <c:v>65935</c:v>
                </c:pt>
                <c:pt idx="23">
                  <c:v>71266</c:v>
                </c:pt>
                <c:pt idx="24">
                  <c:v>70654</c:v>
                </c:pt>
                <c:pt idx="25">
                  <c:v>65360</c:v>
                </c:pt>
                <c:pt idx="26">
                  <c:v>68160</c:v>
                </c:pt>
                <c:pt idx="27">
                  <c:v>67288</c:v>
                </c:pt>
                <c:pt idx="28">
                  <c:v>74611</c:v>
                </c:pt>
                <c:pt idx="29">
                  <c:v>71144</c:v>
                </c:pt>
                <c:pt idx="30">
                  <c:v>71033</c:v>
                </c:pt>
                <c:pt idx="31">
                  <c:v>68100</c:v>
                </c:pt>
                <c:pt idx="32">
                  <c:v>67782</c:v>
                </c:pt>
                <c:pt idx="33">
                  <c:v>70444</c:v>
                </c:pt>
                <c:pt idx="34">
                  <c:v>71978</c:v>
                </c:pt>
                <c:pt idx="35">
                  <c:v>73427</c:v>
                </c:pt>
                <c:pt idx="36">
                  <c:v>72014</c:v>
                </c:pt>
                <c:pt idx="37">
                  <c:v>71432</c:v>
                </c:pt>
                <c:pt idx="38">
                  <c:v>70105</c:v>
                </c:pt>
                <c:pt idx="39">
                  <c:v>67699</c:v>
                </c:pt>
                <c:pt idx="40">
                  <c:v>71531</c:v>
                </c:pt>
                <c:pt idx="41">
                  <c:v>71653</c:v>
                </c:pt>
                <c:pt idx="42">
                  <c:v>74188</c:v>
                </c:pt>
                <c:pt idx="43">
                  <c:v>72748</c:v>
                </c:pt>
                <c:pt idx="44">
                  <c:v>72608</c:v>
                </c:pt>
                <c:pt idx="45">
                  <c:v>67991</c:v>
                </c:pt>
                <c:pt idx="46">
                  <c:v>66957</c:v>
                </c:pt>
                <c:pt idx="47">
                  <c:v>72044</c:v>
                </c:pt>
                <c:pt idx="48">
                  <c:v>79827</c:v>
                </c:pt>
                <c:pt idx="49">
                  <c:v>81312</c:v>
                </c:pt>
                <c:pt idx="50">
                  <c:v>79235</c:v>
                </c:pt>
                <c:pt idx="51">
                  <c:v>74368</c:v>
                </c:pt>
                <c:pt idx="52">
                  <c:v>68452</c:v>
                </c:pt>
                <c:pt idx="53">
                  <c:v>66283</c:v>
                </c:pt>
                <c:pt idx="54">
                  <c:v>65219</c:v>
                </c:pt>
                <c:pt idx="55">
                  <c:v>75077</c:v>
                </c:pt>
                <c:pt idx="56">
                  <c:v>76815</c:v>
                </c:pt>
                <c:pt idx="57">
                  <c:v>74771</c:v>
                </c:pt>
                <c:pt idx="58">
                  <c:v>73899</c:v>
                </c:pt>
                <c:pt idx="59">
                  <c:v>73346</c:v>
                </c:pt>
                <c:pt idx="60">
                  <c:v>69579</c:v>
                </c:pt>
                <c:pt idx="61">
                  <c:v>63127</c:v>
                </c:pt>
                <c:pt idx="62">
                  <c:v>63816</c:v>
                </c:pt>
                <c:pt idx="63">
                  <c:v>64655</c:v>
                </c:pt>
                <c:pt idx="64">
                  <c:v>65278</c:v>
                </c:pt>
                <c:pt idx="65">
                  <c:v>66745</c:v>
                </c:pt>
                <c:pt idx="66">
                  <c:v>68065</c:v>
                </c:pt>
                <c:pt idx="67">
                  <c:v>68279</c:v>
                </c:pt>
                <c:pt idx="68">
                  <c:v>77052</c:v>
                </c:pt>
                <c:pt idx="69">
                  <c:v>77569</c:v>
                </c:pt>
                <c:pt idx="70">
                  <c:v>75073</c:v>
                </c:pt>
                <c:pt idx="71">
                  <c:v>73916</c:v>
                </c:pt>
                <c:pt idx="72">
                  <c:v>74682</c:v>
                </c:pt>
                <c:pt idx="73">
                  <c:v>74846</c:v>
                </c:pt>
                <c:pt idx="74">
                  <c:v>73563</c:v>
                </c:pt>
                <c:pt idx="75">
                  <c:v>78518</c:v>
                </c:pt>
                <c:pt idx="76">
                  <c:v>78118</c:v>
                </c:pt>
                <c:pt idx="77">
                  <c:v>77967</c:v>
                </c:pt>
                <c:pt idx="78">
                  <c:v>76461</c:v>
                </c:pt>
                <c:pt idx="79">
                  <c:v>78724</c:v>
                </c:pt>
                <c:pt idx="80">
                  <c:v>77467</c:v>
                </c:pt>
                <c:pt idx="81">
                  <c:v>74849</c:v>
                </c:pt>
                <c:pt idx="82">
                  <c:v>80549</c:v>
                </c:pt>
                <c:pt idx="83">
                  <c:v>81109</c:v>
                </c:pt>
                <c:pt idx="84">
                  <c:v>80553</c:v>
                </c:pt>
                <c:pt idx="85">
                  <c:v>82379</c:v>
                </c:pt>
                <c:pt idx="86">
                  <c:v>80354</c:v>
                </c:pt>
              </c:numCache>
            </c:numRef>
          </c:xVal>
          <c:yVal>
            <c:numRef>
              <c:f>当天在线供应与dau与询盘人数!$C$2:$C$88</c:f>
              <c:numCache>
                <c:formatCode>General</c:formatCode>
                <c:ptCount val="87"/>
                <c:pt idx="0">
                  <c:v>10490</c:v>
                </c:pt>
                <c:pt idx="1">
                  <c:v>10115</c:v>
                </c:pt>
                <c:pt idx="2">
                  <c:v>9976</c:v>
                </c:pt>
                <c:pt idx="3">
                  <c:v>9425</c:v>
                </c:pt>
                <c:pt idx="4">
                  <c:v>9427</c:v>
                </c:pt>
                <c:pt idx="5">
                  <c:v>10429</c:v>
                </c:pt>
                <c:pt idx="6">
                  <c:v>11025</c:v>
                </c:pt>
                <c:pt idx="7">
                  <c:v>10217</c:v>
                </c:pt>
                <c:pt idx="8">
                  <c:v>10590</c:v>
                </c:pt>
                <c:pt idx="9">
                  <c:v>10507</c:v>
                </c:pt>
                <c:pt idx="10">
                  <c:v>10166</c:v>
                </c:pt>
                <c:pt idx="11">
                  <c:v>9438</c:v>
                </c:pt>
                <c:pt idx="12">
                  <c:v>10464</c:v>
                </c:pt>
                <c:pt idx="13">
                  <c:v>10727</c:v>
                </c:pt>
                <c:pt idx="14">
                  <c:v>10293</c:v>
                </c:pt>
                <c:pt idx="15">
                  <c:v>9954</c:v>
                </c:pt>
                <c:pt idx="16">
                  <c:v>9304</c:v>
                </c:pt>
                <c:pt idx="17">
                  <c:v>9090</c:v>
                </c:pt>
                <c:pt idx="18">
                  <c:v>9276</c:v>
                </c:pt>
                <c:pt idx="19">
                  <c:v>10116</c:v>
                </c:pt>
                <c:pt idx="20">
                  <c:v>10751</c:v>
                </c:pt>
                <c:pt idx="21">
                  <c:v>10504</c:v>
                </c:pt>
                <c:pt idx="22">
                  <c:v>10558</c:v>
                </c:pt>
                <c:pt idx="23">
                  <c:v>10614</c:v>
                </c:pt>
                <c:pt idx="24">
                  <c:v>10945</c:v>
                </c:pt>
                <c:pt idx="25">
                  <c:v>10504</c:v>
                </c:pt>
                <c:pt idx="26">
                  <c:v>11220</c:v>
                </c:pt>
                <c:pt idx="27">
                  <c:v>10911</c:v>
                </c:pt>
                <c:pt idx="28">
                  <c:v>11813</c:v>
                </c:pt>
                <c:pt idx="29">
                  <c:v>11458</c:v>
                </c:pt>
                <c:pt idx="30">
                  <c:v>10976</c:v>
                </c:pt>
                <c:pt idx="31">
                  <c:v>10564</c:v>
                </c:pt>
                <c:pt idx="32">
                  <c:v>10666</c:v>
                </c:pt>
                <c:pt idx="33">
                  <c:v>11600</c:v>
                </c:pt>
                <c:pt idx="34">
                  <c:v>12083</c:v>
                </c:pt>
                <c:pt idx="35">
                  <c:v>12202</c:v>
                </c:pt>
                <c:pt idx="36">
                  <c:v>12392</c:v>
                </c:pt>
                <c:pt idx="37">
                  <c:v>12001</c:v>
                </c:pt>
                <c:pt idx="38">
                  <c:v>11788</c:v>
                </c:pt>
                <c:pt idx="39">
                  <c:v>11185</c:v>
                </c:pt>
                <c:pt idx="40">
                  <c:v>11987</c:v>
                </c:pt>
                <c:pt idx="41">
                  <c:v>12411</c:v>
                </c:pt>
                <c:pt idx="42">
                  <c:v>12582</c:v>
                </c:pt>
                <c:pt idx="43">
                  <c:v>12735</c:v>
                </c:pt>
                <c:pt idx="44">
                  <c:v>12747</c:v>
                </c:pt>
                <c:pt idx="45">
                  <c:v>11433</c:v>
                </c:pt>
                <c:pt idx="46">
                  <c:v>10900</c:v>
                </c:pt>
                <c:pt idx="47">
                  <c:v>12778</c:v>
                </c:pt>
                <c:pt idx="48">
                  <c:v>13985</c:v>
                </c:pt>
                <c:pt idx="49">
                  <c:v>14259</c:v>
                </c:pt>
                <c:pt idx="50">
                  <c:v>13783</c:v>
                </c:pt>
                <c:pt idx="51">
                  <c:v>13200</c:v>
                </c:pt>
                <c:pt idx="52">
                  <c:v>11562</c:v>
                </c:pt>
                <c:pt idx="53">
                  <c:v>10986</c:v>
                </c:pt>
                <c:pt idx="54">
                  <c:v>9852</c:v>
                </c:pt>
                <c:pt idx="55">
                  <c:v>13429</c:v>
                </c:pt>
                <c:pt idx="56">
                  <c:v>14229</c:v>
                </c:pt>
                <c:pt idx="57">
                  <c:v>14247</c:v>
                </c:pt>
                <c:pt idx="58">
                  <c:v>14158</c:v>
                </c:pt>
                <c:pt idx="59">
                  <c:v>13753</c:v>
                </c:pt>
                <c:pt idx="60">
                  <c:v>12991</c:v>
                </c:pt>
                <c:pt idx="61">
                  <c:v>11105</c:v>
                </c:pt>
                <c:pt idx="62">
                  <c:v>11349</c:v>
                </c:pt>
                <c:pt idx="63">
                  <c:v>11848</c:v>
                </c:pt>
                <c:pt idx="64">
                  <c:v>12340</c:v>
                </c:pt>
                <c:pt idx="65">
                  <c:v>12638</c:v>
                </c:pt>
                <c:pt idx="66">
                  <c:v>13364</c:v>
                </c:pt>
                <c:pt idx="67">
                  <c:v>13251</c:v>
                </c:pt>
                <c:pt idx="68">
                  <c:v>15620</c:v>
                </c:pt>
                <c:pt idx="69">
                  <c:v>15693</c:v>
                </c:pt>
                <c:pt idx="70">
                  <c:v>15512</c:v>
                </c:pt>
                <c:pt idx="71">
                  <c:v>14930</c:v>
                </c:pt>
                <c:pt idx="72">
                  <c:v>14885</c:v>
                </c:pt>
                <c:pt idx="73">
                  <c:v>16440</c:v>
                </c:pt>
                <c:pt idx="74">
                  <c:v>16789</c:v>
                </c:pt>
                <c:pt idx="75">
                  <c:v>18069</c:v>
                </c:pt>
                <c:pt idx="76">
                  <c:v>17750</c:v>
                </c:pt>
                <c:pt idx="77">
                  <c:v>17338</c:v>
                </c:pt>
                <c:pt idx="78">
                  <c:v>16963</c:v>
                </c:pt>
                <c:pt idx="79">
                  <c:v>17587</c:v>
                </c:pt>
                <c:pt idx="80">
                  <c:v>17059</c:v>
                </c:pt>
                <c:pt idx="81">
                  <c:v>16212</c:v>
                </c:pt>
                <c:pt idx="82">
                  <c:v>17987</c:v>
                </c:pt>
                <c:pt idx="83">
                  <c:v>17915</c:v>
                </c:pt>
                <c:pt idx="84">
                  <c:v>17593</c:v>
                </c:pt>
                <c:pt idx="85">
                  <c:v>18284</c:v>
                </c:pt>
                <c:pt idx="86">
                  <c:v>18146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2-408F-8AA1-61DD66A2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22176"/>
        <c:axId val="1869223008"/>
      </c:scatterChart>
      <c:valAx>
        <c:axId val="1869222176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223008"/>
        <c:crosses val="autoZero"/>
        <c:crossBetween val="midCat"/>
      </c:valAx>
      <c:valAx>
        <c:axId val="1869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2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当天在线供应与dau与询盘人数!$B$1</c:f>
              <c:strCache>
                <c:ptCount val="1"/>
                <c:pt idx="0">
                  <c:v>当天累计在线供应量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当天在线供应与dau与询盘人数!$A$2:$A$88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当天在线供应与dau与询盘人数!$B$2:$B$88</c:f>
              <c:numCache>
                <c:formatCode>General</c:formatCode>
                <c:ptCount val="87"/>
                <c:pt idx="0">
                  <c:v>674333</c:v>
                </c:pt>
                <c:pt idx="1">
                  <c:v>676016</c:v>
                </c:pt>
                <c:pt idx="2">
                  <c:v>677176</c:v>
                </c:pt>
                <c:pt idx="3">
                  <c:v>679178</c:v>
                </c:pt>
                <c:pt idx="4">
                  <c:v>681021</c:v>
                </c:pt>
                <c:pt idx="5">
                  <c:v>682601</c:v>
                </c:pt>
                <c:pt idx="6">
                  <c:v>684449</c:v>
                </c:pt>
                <c:pt idx="7">
                  <c:v>686065</c:v>
                </c:pt>
                <c:pt idx="8">
                  <c:v>687670</c:v>
                </c:pt>
                <c:pt idx="9">
                  <c:v>689348</c:v>
                </c:pt>
                <c:pt idx="10">
                  <c:v>691175</c:v>
                </c:pt>
                <c:pt idx="11">
                  <c:v>692817</c:v>
                </c:pt>
                <c:pt idx="12">
                  <c:v>694635</c:v>
                </c:pt>
                <c:pt idx="13">
                  <c:v>696071</c:v>
                </c:pt>
                <c:pt idx="14">
                  <c:v>697517</c:v>
                </c:pt>
                <c:pt idx="15">
                  <c:v>699020</c:v>
                </c:pt>
                <c:pt idx="16">
                  <c:v>700537</c:v>
                </c:pt>
                <c:pt idx="17">
                  <c:v>702318</c:v>
                </c:pt>
                <c:pt idx="18">
                  <c:v>704189</c:v>
                </c:pt>
                <c:pt idx="19">
                  <c:v>705610</c:v>
                </c:pt>
                <c:pt idx="20">
                  <c:v>707238</c:v>
                </c:pt>
                <c:pt idx="21">
                  <c:v>708869</c:v>
                </c:pt>
                <c:pt idx="22">
                  <c:v>710323</c:v>
                </c:pt>
                <c:pt idx="23">
                  <c:v>711924</c:v>
                </c:pt>
                <c:pt idx="24">
                  <c:v>713479</c:v>
                </c:pt>
                <c:pt idx="25">
                  <c:v>714863</c:v>
                </c:pt>
                <c:pt idx="26">
                  <c:v>716473</c:v>
                </c:pt>
                <c:pt idx="27">
                  <c:v>718058</c:v>
                </c:pt>
                <c:pt idx="28">
                  <c:v>719738</c:v>
                </c:pt>
                <c:pt idx="29">
                  <c:v>721202</c:v>
                </c:pt>
                <c:pt idx="30">
                  <c:v>722742</c:v>
                </c:pt>
                <c:pt idx="31">
                  <c:v>724497</c:v>
                </c:pt>
                <c:pt idx="32">
                  <c:v>726024</c:v>
                </c:pt>
                <c:pt idx="33">
                  <c:v>727484</c:v>
                </c:pt>
                <c:pt idx="34">
                  <c:v>729127</c:v>
                </c:pt>
                <c:pt idx="35">
                  <c:v>730883</c:v>
                </c:pt>
                <c:pt idx="36">
                  <c:v>732607</c:v>
                </c:pt>
                <c:pt idx="37">
                  <c:v>734213</c:v>
                </c:pt>
                <c:pt idx="38">
                  <c:v>735779</c:v>
                </c:pt>
                <c:pt idx="39">
                  <c:v>737719</c:v>
                </c:pt>
                <c:pt idx="40">
                  <c:v>739469</c:v>
                </c:pt>
                <c:pt idx="41">
                  <c:v>740641</c:v>
                </c:pt>
                <c:pt idx="42">
                  <c:v>742285</c:v>
                </c:pt>
                <c:pt idx="43">
                  <c:v>744158</c:v>
                </c:pt>
                <c:pt idx="44">
                  <c:v>746235</c:v>
                </c:pt>
                <c:pt idx="45">
                  <c:v>747856</c:v>
                </c:pt>
                <c:pt idx="46">
                  <c:v>749328</c:v>
                </c:pt>
                <c:pt idx="47">
                  <c:v>751093</c:v>
                </c:pt>
                <c:pt idx="48">
                  <c:v>752632</c:v>
                </c:pt>
                <c:pt idx="49">
                  <c:v>754030</c:v>
                </c:pt>
                <c:pt idx="50">
                  <c:v>755532</c:v>
                </c:pt>
                <c:pt idx="51">
                  <c:v>756843</c:v>
                </c:pt>
                <c:pt idx="52">
                  <c:v>758043</c:v>
                </c:pt>
                <c:pt idx="53">
                  <c:v>757746</c:v>
                </c:pt>
                <c:pt idx="54">
                  <c:v>760268</c:v>
                </c:pt>
                <c:pt idx="55">
                  <c:v>761425</c:v>
                </c:pt>
                <c:pt idx="56">
                  <c:v>761420</c:v>
                </c:pt>
                <c:pt idx="57">
                  <c:v>762213</c:v>
                </c:pt>
                <c:pt idx="58">
                  <c:v>763285</c:v>
                </c:pt>
                <c:pt idx="59">
                  <c:v>764386</c:v>
                </c:pt>
                <c:pt idx="60">
                  <c:v>765835</c:v>
                </c:pt>
                <c:pt idx="61">
                  <c:v>767298</c:v>
                </c:pt>
                <c:pt idx="62">
                  <c:v>768888</c:v>
                </c:pt>
                <c:pt idx="63">
                  <c:v>770305</c:v>
                </c:pt>
                <c:pt idx="64">
                  <c:v>771784</c:v>
                </c:pt>
                <c:pt idx="65">
                  <c:v>773108</c:v>
                </c:pt>
                <c:pt idx="66">
                  <c:v>774697</c:v>
                </c:pt>
                <c:pt idx="67">
                  <c:v>776252</c:v>
                </c:pt>
                <c:pt idx="68">
                  <c:v>778027</c:v>
                </c:pt>
                <c:pt idx="69">
                  <c:v>779607</c:v>
                </c:pt>
                <c:pt idx="70">
                  <c:v>781239</c:v>
                </c:pt>
                <c:pt idx="71">
                  <c:v>782803</c:v>
                </c:pt>
                <c:pt idx="72">
                  <c:v>784728</c:v>
                </c:pt>
                <c:pt idx="73">
                  <c:v>786741</c:v>
                </c:pt>
                <c:pt idx="74">
                  <c:v>788528</c:v>
                </c:pt>
                <c:pt idx="75">
                  <c:v>790151</c:v>
                </c:pt>
                <c:pt idx="76">
                  <c:v>791518</c:v>
                </c:pt>
                <c:pt idx="77">
                  <c:v>793290</c:v>
                </c:pt>
                <c:pt idx="78">
                  <c:v>794783</c:v>
                </c:pt>
                <c:pt idx="79">
                  <c:v>796432</c:v>
                </c:pt>
                <c:pt idx="80">
                  <c:v>798051</c:v>
                </c:pt>
                <c:pt idx="81">
                  <c:v>799743</c:v>
                </c:pt>
                <c:pt idx="82">
                  <c:v>801574</c:v>
                </c:pt>
                <c:pt idx="83">
                  <c:v>803137</c:v>
                </c:pt>
                <c:pt idx="84">
                  <c:v>804723</c:v>
                </c:pt>
                <c:pt idx="85">
                  <c:v>806628</c:v>
                </c:pt>
                <c:pt idx="86">
                  <c:v>807744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422B-990D-753755C5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977296"/>
        <c:axId val="1770976464"/>
      </c:lineChart>
      <c:lineChart>
        <c:grouping val="standard"/>
        <c:varyColors val="0"/>
        <c:ser>
          <c:idx val="1"/>
          <c:order val="1"/>
          <c:tx>
            <c:strRef>
              <c:f>当天在线供应与dau与询盘人数!$C$1</c:f>
              <c:strCache>
                <c:ptCount val="1"/>
                <c:pt idx="0">
                  <c:v>app询盘人数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当天在线供应与dau与询盘人数!$A$2:$A$88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当天在线供应与dau与询盘人数!$C$2:$C$88</c:f>
              <c:numCache>
                <c:formatCode>General</c:formatCode>
                <c:ptCount val="87"/>
                <c:pt idx="0">
                  <c:v>10490</c:v>
                </c:pt>
                <c:pt idx="1">
                  <c:v>10115</c:v>
                </c:pt>
                <c:pt idx="2">
                  <c:v>9976</c:v>
                </c:pt>
                <c:pt idx="3">
                  <c:v>9425</c:v>
                </c:pt>
                <c:pt idx="4">
                  <c:v>9427</c:v>
                </c:pt>
                <c:pt idx="5">
                  <c:v>10429</c:v>
                </c:pt>
                <c:pt idx="6">
                  <c:v>11025</c:v>
                </c:pt>
                <c:pt idx="7">
                  <c:v>10217</c:v>
                </c:pt>
                <c:pt idx="8">
                  <c:v>10590</c:v>
                </c:pt>
                <c:pt idx="9">
                  <c:v>10507</c:v>
                </c:pt>
                <c:pt idx="10">
                  <c:v>10166</c:v>
                </c:pt>
                <c:pt idx="11">
                  <c:v>9438</c:v>
                </c:pt>
                <c:pt idx="12">
                  <c:v>10464</c:v>
                </c:pt>
                <c:pt idx="13">
                  <c:v>10727</c:v>
                </c:pt>
                <c:pt idx="14">
                  <c:v>10293</c:v>
                </c:pt>
                <c:pt idx="15">
                  <c:v>9954</c:v>
                </c:pt>
                <c:pt idx="16">
                  <c:v>9304</c:v>
                </c:pt>
                <c:pt idx="17">
                  <c:v>9090</c:v>
                </c:pt>
                <c:pt idx="18">
                  <c:v>9276</c:v>
                </c:pt>
                <c:pt idx="19">
                  <c:v>10116</c:v>
                </c:pt>
                <c:pt idx="20">
                  <c:v>10751</c:v>
                </c:pt>
                <c:pt idx="21">
                  <c:v>10504</c:v>
                </c:pt>
                <c:pt idx="22">
                  <c:v>10558</c:v>
                </c:pt>
                <c:pt idx="23">
                  <c:v>10614</c:v>
                </c:pt>
                <c:pt idx="24">
                  <c:v>10945</c:v>
                </c:pt>
                <c:pt idx="25">
                  <c:v>10504</c:v>
                </c:pt>
                <c:pt idx="26">
                  <c:v>11220</c:v>
                </c:pt>
                <c:pt idx="27">
                  <c:v>10911</c:v>
                </c:pt>
                <c:pt idx="28">
                  <c:v>11813</c:v>
                </c:pt>
                <c:pt idx="29">
                  <c:v>11458</c:v>
                </c:pt>
                <c:pt idx="30">
                  <c:v>10976</c:v>
                </c:pt>
                <c:pt idx="31">
                  <c:v>10564</c:v>
                </c:pt>
                <c:pt idx="32">
                  <c:v>10666</c:v>
                </c:pt>
                <c:pt idx="33">
                  <c:v>11600</c:v>
                </c:pt>
                <c:pt idx="34">
                  <c:v>12083</c:v>
                </c:pt>
                <c:pt idx="35">
                  <c:v>12202</c:v>
                </c:pt>
                <c:pt idx="36">
                  <c:v>12392</c:v>
                </c:pt>
                <c:pt idx="37">
                  <c:v>12001</c:v>
                </c:pt>
                <c:pt idx="38">
                  <c:v>11788</c:v>
                </c:pt>
                <c:pt idx="39">
                  <c:v>11185</c:v>
                </c:pt>
                <c:pt idx="40">
                  <c:v>11987</c:v>
                </c:pt>
                <c:pt idx="41">
                  <c:v>12411</c:v>
                </c:pt>
                <c:pt idx="42">
                  <c:v>12582</c:v>
                </c:pt>
                <c:pt idx="43">
                  <c:v>12735</c:v>
                </c:pt>
                <c:pt idx="44">
                  <c:v>12747</c:v>
                </c:pt>
                <c:pt idx="45">
                  <c:v>11433</c:v>
                </c:pt>
                <c:pt idx="46">
                  <c:v>10900</c:v>
                </c:pt>
                <c:pt idx="47">
                  <c:v>12778</c:v>
                </c:pt>
                <c:pt idx="48">
                  <c:v>13985</c:v>
                </c:pt>
                <c:pt idx="49">
                  <c:v>14259</c:v>
                </c:pt>
                <c:pt idx="50">
                  <c:v>13783</c:v>
                </c:pt>
                <c:pt idx="51">
                  <c:v>13200</c:v>
                </c:pt>
                <c:pt idx="52">
                  <c:v>11562</c:v>
                </c:pt>
                <c:pt idx="53">
                  <c:v>10986</c:v>
                </c:pt>
                <c:pt idx="54">
                  <c:v>9852</c:v>
                </c:pt>
                <c:pt idx="55">
                  <c:v>13429</c:v>
                </c:pt>
                <c:pt idx="56">
                  <c:v>14229</c:v>
                </c:pt>
                <c:pt idx="57">
                  <c:v>14247</c:v>
                </c:pt>
                <c:pt idx="58">
                  <c:v>14158</c:v>
                </c:pt>
                <c:pt idx="59">
                  <c:v>13753</c:v>
                </c:pt>
                <c:pt idx="60">
                  <c:v>12991</c:v>
                </c:pt>
                <c:pt idx="61">
                  <c:v>11105</c:v>
                </c:pt>
                <c:pt idx="62">
                  <c:v>11349</c:v>
                </c:pt>
                <c:pt idx="63">
                  <c:v>11848</c:v>
                </c:pt>
                <c:pt idx="64">
                  <c:v>12340</c:v>
                </c:pt>
                <c:pt idx="65">
                  <c:v>12638</c:v>
                </c:pt>
                <c:pt idx="66">
                  <c:v>13364</c:v>
                </c:pt>
                <c:pt idx="67">
                  <c:v>13251</c:v>
                </c:pt>
                <c:pt idx="68">
                  <c:v>15620</c:v>
                </c:pt>
                <c:pt idx="69">
                  <c:v>15693</c:v>
                </c:pt>
                <c:pt idx="70">
                  <c:v>15512</c:v>
                </c:pt>
                <c:pt idx="71">
                  <c:v>14930</c:v>
                </c:pt>
                <c:pt idx="72">
                  <c:v>14885</c:v>
                </c:pt>
                <c:pt idx="73">
                  <c:v>16440</c:v>
                </c:pt>
                <c:pt idx="74">
                  <c:v>16789</c:v>
                </c:pt>
                <c:pt idx="75">
                  <c:v>18069</c:v>
                </c:pt>
                <c:pt idx="76">
                  <c:v>17750</c:v>
                </c:pt>
                <c:pt idx="77">
                  <c:v>17338</c:v>
                </c:pt>
                <c:pt idx="78">
                  <c:v>16963</c:v>
                </c:pt>
                <c:pt idx="79">
                  <c:v>17587</c:v>
                </c:pt>
                <c:pt idx="80">
                  <c:v>17059</c:v>
                </c:pt>
                <c:pt idx="81">
                  <c:v>16212</c:v>
                </c:pt>
                <c:pt idx="82">
                  <c:v>17987</c:v>
                </c:pt>
                <c:pt idx="83">
                  <c:v>17915</c:v>
                </c:pt>
                <c:pt idx="84">
                  <c:v>17593</c:v>
                </c:pt>
                <c:pt idx="85">
                  <c:v>18284</c:v>
                </c:pt>
                <c:pt idx="86">
                  <c:v>18146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8-422B-990D-753755C5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978128"/>
        <c:axId val="1770999344"/>
      </c:lineChart>
      <c:dateAx>
        <c:axId val="1770977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976464"/>
        <c:crosses val="autoZero"/>
        <c:auto val="1"/>
        <c:lblOffset val="100"/>
        <c:baseTimeUnit val="days"/>
      </c:dateAx>
      <c:valAx>
        <c:axId val="17709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977296"/>
        <c:crosses val="autoZero"/>
        <c:crossBetween val="between"/>
      </c:valAx>
      <c:valAx>
        <c:axId val="177099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978128"/>
        <c:crosses val="max"/>
        <c:crossBetween val="between"/>
      </c:valAx>
      <c:dateAx>
        <c:axId val="1770978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7099934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56</xdr:row>
      <xdr:rowOff>66675</xdr:rowOff>
    </xdr:from>
    <xdr:to>
      <xdr:col>12</xdr:col>
      <xdr:colOff>352425</xdr:colOff>
      <xdr:row>74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676274</xdr:colOff>
      <xdr:row>68</xdr:row>
      <xdr:rowOff>28575</xdr:rowOff>
    </xdr:from>
    <xdr:to>
      <xdr:col>10</xdr:col>
      <xdr:colOff>647699</xdr:colOff>
      <xdr:row>84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428626</xdr:colOff>
      <xdr:row>66</xdr:row>
      <xdr:rowOff>123825</xdr:rowOff>
    </xdr:from>
    <xdr:to>
      <xdr:col>12</xdr:col>
      <xdr:colOff>0</xdr:colOff>
      <xdr:row>94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E2" sqref="E2"/>
    </sheetView>
  </sheetViews>
  <sheetFormatPr defaultColWidth="11" defaultRowHeight="13.5" x14ac:dyDescent="0.15"/>
  <cols>
    <col min="3" max="3" width="13.75" customWidth="1"/>
    <col min="4" max="4" width="9"/>
  </cols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s="1">
        <v>43313</v>
      </c>
      <c r="B2">
        <v>674333</v>
      </c>
      <c r="C2">
        <v>10490</v>
      </c>
      <c r="D2">
        <v>70482</v>
      </c>
    </row>
    <row r="3" spans="1:4" x14ac:dyDescent="0.15">
      <c r="A3" s="1">
        <v>43314</v>
      </c>
      <c r="B3">
        <v>676016</v>
      </c>
      <c r="C3">
        <v>10115</v>
      </c>
      <c r="D3">
        <v>68186</v>
      </c>
    </row>
    <row r="4" spans="1:4" x14ac:dyDescent="0.15">
      <c r="A4" s="1">
        <v>43315</v>
      </c>
      <c r="B4">
        <v>677176</v>
      </c>
      <c r="C4">
        <v>9976</v>
      </c>
      <c r="D4">
        <v>70664</v>
      </c>
    </row>
    <row r="5" spans="1:4" x14ac:dyDescent="0.15">
      <c r="A5" s="1">
        <v>43316</v>
      </c>
      <c r="B5">
        <v>679178</v>
      </c>
      <c r="C5">
        <v>9425</v>
      </c>
      <c r="D5">
        <v>65890</v>
      </c>
    </row>
    <row r="6" spans="1:4" x14ac:dyDescent="0.15">
      <c r="A6" s="1">
        <v>43317</v>
      </c>
      <c r="B6">
        <v>681021</v>
      </c>
      <c r="C6">
        <v>9427</v>
      </c>
      <c r="D6">
        <v>63937</v>
      </c>
    </row>
    <row r="7" spans="1:4" x14ac:dyDescent="0.15">
      <c r="A7" s="1">
        <v>43318</v>
      </c>
      <c r="B7">
        <v>682601</v>
      </c>
      <c r="C7">
        <v>10429</v>
      </c>
      <c r="D7">
        <v>66640</v>
      </c>
    </row>
    <row r="8" spans="1:4" x14ac:dyDescent="0.15">
      <c r="A8" s="1">
        <v>43319</v>
      </c>
      <c r="B8">
        <v>684449</v>
      </c>
      <c r="C8">
        <v>11025</v>
      </c>
      <c r="D8">
        <v>74396</v>
      </c>
    </row>
    <row r="9" spans="1:4" x14ac:dyDescent="0.15">
      <c r="A9" s="1">
        <v>43320</v>
      </c>
      <c r="B9">
        <v>686065</v>
      </c>
      <c r="C9">
        <v>10217</v>
      </c>
      <c r="D9">
        <v>68245</v>
      </c>
    </row>
    <row r="10" spans="1:4" x14ac:dyDescent="0.15">
      <c r="A10" s="1">
        <v>43321</v>
      </c>
      <c r="B10">
        <v>687670</v>
      </c>
      <c r="C10">
        <v>10590</v>
      </c>
      <c r="D10">
        <v>67342</v>
      </c>
    </row>
    <row r="11" spans="1:4" x14ac:dyDescent="0.15">
      <c r="A11" s="1">
        <v>43322</v>
      </c>
      <c r="B11">
        <v>689348</v>
      </c>
      <c r="C11">
        <v>10507</v>
      </c>
      <c r="D11">
        <v>75234</v>
      </c>
    </row>
    <row r="12" spans="1:4" x14ac:dyDescent="0.15">
      <c r="A12" s="1">
        <v>43323</v>
      </c>
      <c r="B12">
        <v>691175</v>
      </c>
      <c r="C12">
        <v>10166</v>
      </c>
      <c r="D12">
        <v>71229</v>
      </c>
    </row>
    <row r="13" spans="1:4" x14ac:dyDescent="0.15">
      <c r="A13" s="1">
        <v>43324</v>
      </c>
      <c r="B13">
        <v>692817</v>
      </c>
      <c r="C13">
        <v>9438</v>
      </c>
      <c r="D13">
        <v>63273</v>
      </c>
    </row>
    <row r="14" spans="1:4" x14ac:dyDescent="0.15">
      <c r="A14" s="1">
        <v>43325</v>
      </c>
      <c r="B14">
        <v>694635</v>
      </c>
      <c r="C14">
        <v>10464</v>
      </c>
      <c r="D14">
        <v>68651</v>
      </c>
    </row>
    <row r="15" spans="1:4" x14ac:dyDescent="0.15">
      <c r="A15" s="1">
        <v>43326</v>
      </c>
      <c r="B15">
        <v>696071</v>
      </c>
      <c r="C15">
        <v>10727</v>
      </c>
      <c r="D15">
        <v>71212</v>
      </c>
    </row>
    <row r="16" spans="1:4" x14ac:dyDescent="0.15">
      <c r="A16" s="1">
        <v>43327</v>
      </c>
      <c r="B16">
        <v>697517</v>
      </c>
      <c r="C16">
        <v>10293</v>
      </c>
      <c r="D16">
        <v>66659</v>
      </c>
    </row>
    <row r="17" spans="1:4" x14ac:dyDescent="0.15">
      <c r="A17" s="1">
        <v>43328</v>
      </c>
      <c r="B17">
        <v>699020</v>
      </c>
      <c r="C17">
        <v>9954</v>
      </c>
      <c r="D17">
        <v>67178</v>
      </c>
    </row>
    <row r="18" spans="1:4" x14ac:dyDescent="0.15">
      <c r="A18" s="1">
        <v>43329</v>
      </c>
      <c r="B18">
        <v>700537</v>
      </c>
      <c r="C18">
        <v>9304</v>
      </c>
      <c r="D18">
        <v>65075</v>
      </c>
    </row>
    <row r="19" spans="1:4" x14ac:dyDescent="0.15">
      <c r="A19" s="1">
        <v>43330</v>
      </c>
      <c r="B19">
        <v>702318</v>
      </c>
      <c r="C19">
        <v>9090</v>
      </c>
      <c r="D19">
        <v>63220</v>
      </c>
    </row>
    <row r="20" spans="1:4" x14ac:dyDescent="0.15">
      <c r="A20" s="1">
        <v>43331</v>
      </c>
      <c r="B20">
        <v>704189</v>
      </c>
      <c r="C20">
        <v>9276</v>
      </c>
      <c r="D20">
        <v>63028</v>
      </c>
    </row>
    <row r="21" spans="1:4" x14ac:dyDescent="0.15">
      <c r="A21" s="1">
        <v>43332</v>
      </c>
      <c r="B21">
        <v>705610</v>
      </c>
      <c r="C21">
        <v>10116</v>
      </c>
      <c r="D21">
        <v>65979</v>
      </c>
    </row>
    <row r="22" spans="1:4" x14ac:dyDescent="0.15">
      <c r="A22" s="1">
        <v>43333</v>
      </c>
      <c r="B22">
        <v>707238</v>
      </c>
      <c r="C22">
        <v>10751</v>
      </c>
      <c r="D22">
        <v>70664</v>
      </c>
    </row>
    <row r="23" spans="1:4" x14ac:dyDescent="0.15">
      <c r="A23" s="1">
        <v>43334</v>
      </c>
      <c r="B23">
        <v>708869</v>
      </c>
      <c r="C23">
        <v>10504</v>
      </c>
      <c r="D23">
        <v>66846</v>
      </c>
    </row>
    <row r="24" spans="1:4" x14ac:dyDescent="0.15">
      <c r="A24" s="1">
        <v>43335</v>
      </c>
      <c r="B24">
        <v>710323</v>
      </c>
      <c r="C24">
        <v>10558</v>
      </c>
      <c r="D24">
        <v>65935</v>
      </c>
    </row>
    <row r="25" spans="1:4" x14ac:dyDescent="0.15">
      <c r="A25" s="1">
        <v>43336</v>
      </c>
      <c r="B25">
        <v>711924</v>
      </c>
      <c r="C25">
        <v>10614</v>
      </c>
      <c r="D25">
        <v>71266</v>
      </c>
    </row>
    <row r="26" spans="1:4" x14ac:dyDescent="0.15">
      <c r="A26" s="1">
        <v>43337</v>
      </c>
      <c r="B26">
        <v>713479</v>
      </c>
      <c r="C26">
        <v>10945</v>
      </c>
      <c r="D26">
        <v>70654</v>
      </c>
    </row>
    <row r="27" spans="1:4" x14ac:dyDescent="0.15">
      <c r="A27" s="1">
        <v>43338</v>
      </c>
      <c r="B27">
        <v>714863</v>
      </c>
      <c r="C27">
        <v>10504</v>
      </c>
      <c r="D27">
        <v>65360</v>
      </c>
    </row>
    <row r="28" spans="1:4" x14ac:dyDescent="0.15">
      <c r="A28" s="1">
        <v>43339</v>
      </c>
      <c r="B28">
        <v>716473</v>
      </c>
      <c r="C28">
        <v>11220</v>
      </c>
      <c r="D28">
        <v>68160</v>
      </c>
    </row>
    <row r="29" spans="1:4" x14ac:dyDescent="0.15">
      <c r="A29" s="1">
        <v>43340</v>
      </c>
      <c r="B29">
        <v>718058</v>
      </c>
      <c r="C29">
        <v>10911</v>
      </c>
      <c r="D29">
        <v>67288</v>
      </c>
    </row>
    <row r="30" spans="1:4" x14ac:dyDescent="0.15">
      <c r="A30" s="1">
        <v>43341</v>
      </c>
      <c r="B30">
        <v>719738</v>
      </c>
      <c r="C30">
        <v>11813</v>
      </c>
      <c r="D30">
        <v>74611</v>
      </c>
    </row>
    <row r="31" spans="1:4" x14ac:dyDescent="0.15">
      <c r="A31" s="1">
        <v>43342</v>
      </c>
      <c r="B31">
        <v>721202</v>
      </c>
      <c r="C31">
        <v>11458</v>
      </c>
      <c r="D31">
        <v>71144</v>
      </c>
    </row>
    <row r="32" spans="1:4" x14ac:dyDescent="0.15">
      <c r="A32" s="1">
        <v>43343</v>
      </c>
      <c r="B32">
        <v>722742</v>
      </c>
      <c r="C32">
        <v>10976</v>
      </c>
      <c r="D32">
        <v>71033</v>
      </c>
    </row>
    <row r="33" spans="1:4" x14ac:dyDescent="0.15">
      <c r="A33" s="1">
        <v>43344</v>
      </c>
      <c r="B33">
        <v>724497</v>
      </c>
      <c r="C33">
        <v>10564</v>
      </c>
      <c r="D33">
        <v>68100</v>
      </c>
    </row>
    <row r="34" spans="1:4" x14ac:dyDescent="0.15">
      <c r="A34" s="1">
        <v>43345</v>
      </c>
      <c r="B34">
        <v>726024</v>
      </c>
      <c r="C34">
        <v>10666</v>
      </c>
      <c r="D34">
        <v>67782</v>
      </c>
    </row>
    <row r="35" spans="1:4" x14ac:dyDescent="0.15">
      <c r="A35" s="1">
        <v>43346</v>
      </c>
      <c r="B35">
        <v>727484</v>
      </c>
      <c r="C35">
        <v>11600</v>
      </c>
      <c r="D35">
        <v>70444</v>
      </c>
    </row>
    <row r="36" spans="1:4" x14ac:dyDescent="0.15">
      <c r="A36" s="1">
        <v>43347</v>
      </c>
      <c r="B36">
        <v>729127</v>
      </c>
      <c r="C36">
        <v>12083</v>
      </c>
      <c r="D36">
        <v>71978</v>
      </c>
    </row>
    <row r="37" spans="1:4" x14ac:dyDescent="0.15">
      <c r="A37" s="1">
        <v>43348</v>
      </c>
      <c r="B37">
        <v>730883</v>
      </c>
      <c r="C37">
        <v>12202</v>
      </c>
      <c r="D37">
        <v>73427</v>
      </c>
    </row>
    <row r="38" spans="1:4" x14ac:dyDescent="0.15">
      <c r="A38" s="1">
        <v>43349</v>
      </c>
      <c r="B38">
        <v>732607</v>
      </c>
      <c r="C38">
        <v>12392</v>
      </c>
      <c r="D38">
        <v>72014</v>
      </c>
    </row>
    <row r="39" spans="1:4" x14ac:dyDescent="0.15">
      <c r="A39" s="1">
        <v>43350</v>
      </c>
      <c r="B39">
        <v>734213</v>
      </c>
      <c r="C39">
        <v>12001</v>
      </c>
      <c r="D39">
        <v>71432</v>
      </c>
    </row>
    <row r="40" spans="1:4" x14ac:dyDescent="0.15">
      <c r="A40" s="1">
        <v>43351</v>
      </c>
      <c r="B40">
        <v>735779</v>
      </c>
      <c r="C40">
        <v>11788</v>
      </c>
      <c r="D40">
        <v>70105</v>
      </c>
    </row>
    <row r="41" spans="1:4" x14ac:dyDescent="0.15">
      <c r="A41" s="1">
        <v>43352</v>
      </c>
      <c r="B41">
        <v>737719</v>
      </c>
      <c r="C41">
        <v>11185</v>
      </c>
      <c r="D41">
        <v>67699</v>
      </c>
    </row>
    <row r="42" spans="1:4" x14ac:dyDescent="0.15">
      <c r="A42" s="1">
        <v>43353</v>
      </c>
      <c r="B42">
        <v>739469</v>
      </c>
      <c r="C42">
        <v>11987</v>
      </c>
      <c r="D42">
        <v>71531</v>
      </c>
    </row>
    <row r="43" spans="1:4" x14ac:dyDescent="0.15">
      <c r="A43" s="1">
        <v>43354</v>
      </c>
      <c r="B43">
        <v>740641</v>
      </c>
      <c r="C43">
        <v>12411</v>
      </c>
      <c r="D43">
        <v>71653</v>
      </c>
    </row>
    <row r="44" spans="1:4" x14ac:dyDescent="0.15">
      <c r="A44" s="1">
        <v>43355</v>
      </c>
      <c r="B44">
        <v>742285</v>
      </c>
      <c r="C44">
        <v>12582</v>
      </c>
      <c r="D44">
        <v>74188</v>
      </c>
    </row>
    <row r="45" spans="1:4" x14ac:dyDescent="0.15">
      <c r="A45" s="1">
        <v>43356</v>
      </c>
      <c r="B45">
        <v>744158</v>
      </c>
      <c r="C45">
        <v>12735</v>
      </c>
      <c r="D45">
        <v>72748</v>
      </c>
    </row>
    <row r="46" spans="1:4" x14ac:dyDescent="0.15">
      <c r="A46" s="1">
        <v>43357</v>
      </c>
      <c r="B46">
        <v>746235</v>
      </c>
      <c r="C46">
        <v>12747</v>
      </c>
      <c r="D46">
        <v>72608</v>
      </c>
    </row>
    <row r="47" spans="1:4" x14ac:dyDescent="0.15">
      <c r="A47" s="1">
        <v>43358</v>
      </c>
      <c r="B47">
        <v>747856</v>
      </c>
      <c r="C47">
        <v>11433</v>
      </c>
      <c r="D47">
        <v>67991</v>
      </c>
    </row>
    <row r="48" spans="1:4" x14ac:dyDescent="0.15">
      <c r="A48" s="1">
        <v>43359</v>
      </c>
      <c r="B48">
        <v>749328</v>
      </c>
      <c r="C48">
        <v>10900</v>
      </c>
      <c r="D48">
        <v>66957</v>
      </c>
    </row>
    <row r="49" spans="1:4" x14ac:dyDescent="0.15">
      <c r="A49" s="1">
        <v>43360</v>
      </c>
      <c r="B49">
        <v>751093</v>
      </c>
      <c r="C49">
        <v>12778</v>
      </c>
      <c r="D49">
        <v>72044</v>
      </c>
    </row>
    <row r="50" spans="1:4" x14ac:dyDescent="0.15">
      <c r="A50" s="1">
        <v>43361</v>
      </c>
      <c r="B50">
        <v>752632</v>
      </c>
      <c r="C50">
        <v>13985</v>
      </c>
      <c r="D50">
        <v>79827</v>
      </c>
    </row>
    <row r="51" spans="1:4" x14ac:dyDescent="0.15">
      <c r="A51" s="1">
        <v>43362</v>
      </c>
      <c r="B51">
        <v>754030</v>
      </c>
      <c r="C51">
        <v>14259</v>
      </c>
      <c r="D51">
        <v>81312</v>
      </c>
    </row>
    <row r="52" spans="1:4" x14ac:dyDescent="0.15">
      <c r="A52" s="1">
        <v>43363</v>
      </c>
      <c r="B52">
        <v>755532</v>
      </c>
      <c r="C52">
        <v>13783</v>
      </c>
      <c r="D52">
        <v>79235</v>
      </c>
    </row>
    <row r="53" spans="1:4" x14ac:dyDescent="0.15">
      <c r="A53" s="1">
        <v>43364</v>
      </c>
      <c r="B53">
        <v>756843</v>
      </c>
      <c r="C53">
        <v>13200</v>
      </c>
      <c r="D53">
        <v>74368</v>
      </c>
    </row>
    <row r="54" spans="1:4" x14ac:dyDescent="0.15">
      <c r="A54" s="1">
        <v>43365</v>
      </c>
      <c r="B54">
        <v>758043</v>
      </c>
      <c r="C54">
        <v>11562</v>
      </c>
      <c r="D54">
        <v>68452</v>
      </c>
    </row>
    <row r="55" spans="1:4" x14ac:dyDescent="0.15">
      <c r="A55" s="1">
        <v>43366</v>
      </c>
      <c r="B55">
        <v>757746</v>
      </c>
      <c r="C55">
        <v>10986</v>
      </c>
      <c r="D55">
        <v>66283</v>
      </c>
    </row>
    <row r="56" spans="1:4" x14ac:dyDescent="0.15">
      <c r="A56" s="1">
        <v>43367</v>
      </c>
      <c r="B56">
        <v>760268</v>
      </c>
      <c r="C56">
        <v>9852</v>
      </c>
      <c r="D56">
        <v>65219</v>
      </c>
    </row>
    <row r="57" spans="1:4" x14ac:dyDescent="0.15">
      <c r="A57" s="1">
        <v>43368</v>
      </c>
      <c r="B57">
        <v>761425</v>
      </c>
      <c r="C57">
        <v>13429</v>
      </c>
      <c r="D57">
        <v>75077</v>
      </c>
    </row>
    <row r="58" spans="1:4" x14ac:dyDescent="0.15">
      <c r="A58" s="1">
        <v>43369</v>
      </c>
      <c r="B58">
        <v>761420</v>
      </c>
      <c r="C58">
        <v>14229</v>
      </c>
      <c r="D58">
        <v>76815</v>
      </c>
    </row>
    <row r="59" spans="1:4" x14ac:dyDescent="0.15">
      <c r="A59" s="1">
        <v>43370</v>
      </c>
      <c r="B59">
        <v>762213</v>
      </c>
      <c r="C59">
        <v>14247</v>
      </c>
      <c r="D59">
        <v>74771</v>
      </c>
    </row>
    <row r="60" spans="1:4" x14ac:dyDescent="0.15">
      <c r="A60" s="1">
        <v>43371</v>
      </c>
      <c r="B60">
        <v>763285</v>
      </c>
      <c r="C60">
        <v>14158</v>
      </c>
      <c r="D60">
        <v>73899</v>
      </c>
    </row>
    <row r="61" spans="1:4" x14ac:dyDescent="0.15">
      <c r="A61" s="1">
        <v>43372</v>
      </c>
      <c r="B61">
        <v>764386</v>
      </c>
      <c r="C61">
        <v>13753</v>
      </c>
      <c r="D61">
        <v>73346</v>
      </c>
    </row>
    <row r="62" spans="1:4" x14ac:dyDescent="0.15">
      <c r="A62" s="1">
        <v>43373</v>
      </c>
      <c r="B62">
        <v>765835</v>
      </c>
      <c r="C62">
        <v>12991</v>
      </c>
      <c r="D62">
        <v>69579</v>
      </c>
    </row>
    <row r="63" spans="1:4" x14ac:dyDescent="0.15">
      <c r="A63" s="1">
        <v>43374</v>
      </c>
      <c r="B63">
        <v>767298</v>
      </c>
      <c r="C63">
        <v>11105</v>
      </c>
      <c r="D63">
        <v>63127</v>
      </c>
    </row>
    <row r="64" spans="1:4" x14ac:dyDescent="0.15">
      <c r="A64" s="1">
        <v>43375</v>
      </c>
      <c r="B64">
        <v>768888</v>
      </c>
      <c r="C64">
        <v>11349</v>
      </c>
      <c r="D64">
        <v>63816</v>
      </c>
    </row>
    <row r="65" spans="1:4" x14ac:dyDescent="0.15">
      <c r="A65" s="1">
        <v>43376</v>
      </c>
      <c r="B65">
        <v>770305</v>
      </c>
      <c r="C65">
        <v>11848</v>
      </c>
      <c r="D65">
        <v>64655</v>
      </c>
    </row>
    <row r="66" spans="1:4" x14ac:dyDescent="0.15">
      <c r="A66" s="1">
        <v>43377</v>
      </c>
      <c r="B66">
        <v>771784</v>
      </c>
      <c r="C66">
        <v>12340</v>
      </c>
      <c r="D66">
        <v>65278</v>
      </c>
    </row>
    <row r="67" spans="1:4" x14ac:dyDescent="0.15">
      <c r="A67" s="1">
        <v>43378</v>
      </c>
      <c r="B67">
        <v>773108</v>
      </c>
      <c r="C67">
        <v>12638</v>
      </c>
      <c r="D67">
        <v>66745</v>
      </c>
    </row>
    <row r="68" spans="1:4" x14ac:dyDescent="0.15">
      <c r="A68" s="1">
        <v>43379</v>
      </c>
      <c r="B68">
        <v>774697</v>
      </c>
      <c r="C68">
        <v>13364</v>
      </c>
      <c r="D68">
        <v>68065</v>
      </c>
    </row>
    <row r="69" spans="1:4" x14ac:dyDescent="0.15">
      <c r="A69" s="1">
        <v>43380</v>
      </c>
      <c r="B69">
        <v>776252</v>
      </c>
      <c r="C69">
        <v>13251</v>
      </c>
      <c r="D69">
        <v>68279</v>
      </c>
    </row>
    <row r="70" spans="1:4" x14ac:dyDescent="0.15">
      <c r="A70" s="1">
        <v>43381</v>
      </c>
      <c r="B70">
        <v>778027</v>
      </c>
      <c r="C70">
        <v>15620</v>
      </c>
      <c r="D70">
        <v>77052</v>
      </c>
    </row>
    <row r="71" spans="1:4" x14ac:dyDescent="0.15">
      <c r="A71" s="1">
        <v>43382</v>
      </c>
      <c r="B71">
        <v>779607</v>
      </c>
      <c r="C71">
        <v>15693</v>
      </c>
      <c r="D71">
        <v>77569</v>
      </c>
    </row>
    <row r="72" spans="1:4" x14ac:dyDescent="0.15">
      <c r="A72" s="1">
        <v>43383</v>
      </c>
      <c r="B72">
        <v>781239</v>
      </c>
      <c r="C72">
        <v>15512</v>
      </c>
      <c r="D72">
        <v>75073</v>
      </c>
    </row>
    <row r="73" spans="1:4" x14ac:dyDescent="0.15">
      <c r="A73" s="1">
        <v>43384</v>
      </c>
      <c r="B73">
        <v>782803</v>
      </c>
      <c r="C73">
        <v>14930</v>
      </c>
      <c r="D73">
        <v>73916</v>
      </c>
    </row>
    <row r="74" spans="1:4" x14ac:dyDescent="0.15">
      <c r="A74" s="1">
        <v>43385</v>
      </c>
      <c r="B74">
        <v>784728</v>
      </c>
      <c r="C74">
        <v>14885</v>
      </c>
      <c r="D74">
        <v>74682</v>
      </c>
    </row>
    <row r="75" spans="1:4" x14ac:dyDescent="0.15">
      <c r="A75" s="1">
        <v>43386</v>
      </c>
      <c r="B75">
        <v>786741</v>
      </c>
      <c r="C75">
        <v>16440</v>
      </c>
      <c r="D75">
        <v>74846</v>
      </c>
    </row>
    <row r="76" spans="1:4" x14ac:dyDescent="0.15">
      <c r="A76" s="1">
        <v>43387</v>
      </c>
      <c r="B76">
        <v>788528</v>
      </c>
      <c r="C76">
        <v>16789</v>
      </c>
      <c r="D76">
        <v>73563</v>
      </c>
    </row>
    <row r="77" spans="1:4" x14ac:dyDescent="0.15">
      <c r="A77" s="1">
        <v>43388</v>
      </c>
      <c r="B77">
        <v>790151</v>
      </c>
      <c r="C77">
        <v>18069</v>
      </c>
      <c r="D77">
        <v>78518</v>
      </c>
    </row>
    <row r="78" spans="1:4" x14ac:dyDescent="0.15">
      <c r="A78" s="1">
        <v>43389</v>
      </c>
      <c r="B78">
        <v>791518</v>
      </c>
      <c r="C78">
        <v>17750</v>
      </c>
      <c r="D78">
        <v>78118</v>
      </c>
    </row>
    <row r="79" spans="1:4" x14ac:dyDescent="0.15">
      <c r="A79" s="1">
        <v>43390</v>
      </c>
      <c r="B79">
        <v>793290</v>
      </c>
      <c r="C79">
        <v>17338</v>
      </c>
      <c r="D79">
        <v>77967</v>
      </c>
    </row>
    <row r="80" spans="1:4" x14ac:dyDescent="0.15">
      <c r="A80" s="1">
        <v>43391</v>
      </c>
      <c r="B80">
        <v>794783</v>
      </c>
      <c r="C80">
        <v>16963</v>
      </c>
      <c r="D80">
        <v>76461</v>
      </c>
    </row>
    <row r="81" spans="1:4" x14ac:dyDescent="0.15">
      <c r="A81" s="1">
        <v>43392</v>
      </c>
      <c r="B81">
        <v>796432</v>
      </c>
      <c r="C81">
        <v>17587</v>
      </c>
      <c r="D81">
        <v>78724</v>
      </c>
    </row>
    <row r="82" spans="1:4" x14ac:dyDescent="0.15">
      <c r="A82" s="1">
        <v>43393</v>
      </c>
      <c r="B82">
        <v>798051</v>
      </c>
      <c r="C82">
        <v>17059</v>
      </c>
      <c r="D82">
        <v>77467</v>
      </c>
    </row>
    <row r="83" spans="1:4" x14ac:dyDescent="0.15">
      <c r="A83" s="1">
        <v>43394</v>
      </c>
      <c r="B83">
        <v>799743</v>
      </c>
      <c r="C83">
        <v>16212</v>
      </c>
      <c r="D83">
        <v>74849</v>
      </c>
    </row>
    <row r="84" spans="1:4" x14ac:dyDescent="0.15">
      <c r="A84" s="1">
        <v>43395</v>
      </c>
      <c r="B84">
        <v>801574</v>
      </c>
      <c r="C84">
        <v>17987</v>
      </c>
      <c r="D84">
        <v>80549</v>
      </c>
    </row>
    <row r="85" spans="1:4" x14ac:dyDescent="0.15">
      <c r="A85" s="1">
        <v>43396</v>
      </c>
      <c r="B85">
        <v>803137</v>
      </c>
      <c r="C85">
        <v>17915</v>
      </c>
      <c r="D85">
        <v>81109</v>
      </c>
    </row>
    <row r="86" spans="1:4" x14ac:dyDescent="0.15">
      <c r="A86" s="1">
        <v>43397</v>
      </c>
      <c r="B86">
        <v>804723</v>
      </c>
      <c r="C86">
        <v>17593</v>
      </c>
      <c r="D86">
        <v>80553</v>
      </c>
    </row>
    <row r="87" spans="1:4" x14ac:dyDescent="0.15">
      <c r="A87" s="1">
        <v>43398</v>
      </c>
      <c r="B87">
        <v>806628</v>
      </c>
      <c r="C87">
        <v>18284</v>
      </c>
      <c r="D87">
        <v>82379</v>
      </c>
    </row>
    <row r="88" spans="1:4" x14ac:dyDescent="0.15">
      <c r="A88" s="1">
        <v>43399</v>
      </c>
      <c r="B88">
        <v>807744</v>
      </c>
      <c r="C88">
        <v>18146</v>
      </c>
      <c r="D88">
        <v>80354</v>
      </c>
    </row>
  </sheetData>
  <sortState ref="A2:B88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当天在线供应与dau与询盘人数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2018-11-15T09:25:31Z</dcterms:modified>
  <cp:category/>
  <dc:identifier/>
  <cp:contentStatus/>
  <dc:language/>
  <cp:version/>
</cp:coreProperties>
</file>