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新店铺报名" sheetId="1" r:id="rId4"/>
  </sheets>
  <definedNames>
    <definedName hidden="1" localSheetId="0" name="Z_516E244B_F4F4_4FC3_9C18_42A80D884CC5_.wvu.FilterData">'新店铺报名'!$A$3:$K$626</definedName>
    <definedName hidden="1" localSheetId="0" name="Z_1233EFA3_C01C_4834_9ACC_F3A018A08DA2_.wvu.FilterData">'新店铺报名'!$A$3:$K$626</definedName>
    <definedName hidden="1" localSheetId="0" name="Z_AD41219A_765A_432E_9113_692EAE4EB580_.wvu.FilterData">'新店铺报名'!$A$3:$K$626</definedName>
    <definedName hidden="1" localSheetId="0" name="Z_E496A061_3A81_498F_9119_DE8BF46C5794_.wvu.FilterData">'新店铺报名'!$A$3:$F$175</definedName>
    <definedName hidden="1" localSheetId="0" name="Z_2F8B431F_F02A_4FB5_9F9E_7151E19A0F64_.wvu.FilterData">'新店铺报名'!$A$3:$K$166</definedName>
    <definedName hidden="1" localSheetId="0" name="Z_5F887AC3_16B6_4F1A_8696_C2A3D4FAA591_.wvu.FilterData">'新店铺报名'!$A$1:$K$9996</definedName>
    <definedName hidden="1" localSheetId="0" name="Z_4181040D_3AB1_4C79_B03E_F7C549FFD562_.wvu.FilterData">'新店铺报名'!$A$3:$K$9996</definedName>
    <definedName hidden="1" localSheetId="0" name="Z_146C757D_C92F_4686_8B46_22415BA58DE8_.wvu.FilterData">'新店铺报名'!$A$1:$K$9996</definedName>
    <definedName hidden="1" localSheetId="0" name="Z_1D3657FB_D0EF_425B_88DF_E5E932E12C5C_.wvu.FilterData">'新店铺报名'!$A$3:$K$626</definedName>
    <definedName hidden="1" localSheetId="0" name="Z_9FA9FDC5_70EE_4C39_BC2A_29E0CDD67F9E_.wvu.FilterData">'新店铺报名'!$A$3:$K$166</definedName>
    <definedName hidden="1" localSheetId="0" name="Z_C796EDB1_32B6_4859_8152_520849743737_.wvu.FilterData">'新店铺报名'!$A$3:$F$175</definedName>
    <definedName hidden="1" localSheetId="0" name="Z_16260966_845A_450F_9174_83982D27B0A0_.wvu.FilterData">'新店铺报名'!$A$3:$K$626</definedName>
    <definedName hidden="1" localSheetId="0" name="Z_26D2463B_B0F9_48DD_8472_C4EF76DF13FD_.wvu.FilterData">'新店铺报名'!$A$3:$K$9996</definedName>
    <definedName hidden="1" localSheetId="0" name="Z_8FE82497_AE44_4DDB_966B_933E7B75E486_.wvu.FilterData">'新店铺报名'!$A$3:$K$9996</definedName>
  </definedNames>
  <calcPr/>
  <customWorkbookViews>
    <customWorkbookView activeSheetId="0" maximized="1" windowHeight="0" windowWidth="0" guid="{2F8B431F-F02A-4FB5-9F9E-7151E19A0F64}" name="Filter 11"/>
    <customWorkbookView activeSheetId="0" maximized="1" windowHeight="0" windowWidth="0" guid="{9FA9FDC5-70EE-4C39-BC2A-29E0CDD67F9E}" name="Filter 12"/>
    <customWorkbookView activeSheetId="0" maximized="1" windowHeight="0" windowWidth="0" guid="{C796EDB1-32B6-4859-8152-520849743737}" name="Filter 13"/>
    <customWorkbookView activeSheetId="0" maximized="1" windowHeight="0" windowWidth="0" guid="{E496A061-3A81-498F-9119-DE8BF46C5794}" name="Filter 14"/>
    <customWorkbookView activeSheetId="0" maximized="1" windowHeight="0" windowWidth="0" guid="{5F887AC3-16B6-4F1A-8696-C2A3D4FAA591}" name="Filter 8"/>
    <customWorkbookView activeSheetId="0" maximized="1" windowHeight="0" windowWidth="0" guid="{8FE82497-AE44-4DDB-966B-933E7B75E486}" name="Filter 10"/>
    <customWorkbookView activeSheetId="0" maximized="1" windowHeight="0" windowWidth="0" guid="{16260966-845A-450F-9174-83982D27B0A0}" name="Filter 9"/>
    <customWorkbookView activeSheetId="0" maximized="1" windowHeight="0" windowWidth="0" guid="{1D3657FB-D0EF-425B-88DF-E5E932E12C5C}" name="Filter 6"/>
    <customWorkbookView activeSheetId="0" maximized="1" windowHeight="0" windowWidth="0" guid="{1233EFA3-C01C-4834-9ACC-F3A018A08DA2}" name="Filter 7"/>
    <customWorkbookView activeSheetId="0" maximized="1" windowHeight="0" windowWidth="0" guid="{516E244B-F4F4-4FC3-9C18-42A80D884CC5}" name="Filter 4"/>
    <customWorkbookView activeSheetId="0" maximized="1" windowHeight="0" windowWidth="0" guid="{AD41219A-765A-432E-9113-692EAE4EB580}" name="Filter 5"/>
    <customWorkbookView activeSheetId="0" maximized="1" windowHeight="0" windowWidth="0" guid="{4181040D-3AB1-4C79-B03E-F7C549FFD562}" name="Filter 2"/>
    <customWorkbookView activeSheetId="0" maximized="1" windowHeight="0" windowWidth="0" guid="{26D2463B-B0F9-48DD-8472-C4EF76DF13FD}" name="Filter 3"/>
    <customWorkbookView activeSheetId="0" maximized="1" windowHeight="0" windowWidth="0" guid="{146C757D-C92F-4686-8B46-22415BA58DE8}" name="Filter 1"/>
  </customWorkbookViews>
</workbook>
</file>

<file path=xl/sharedStrings.xml><?xml version="1.0" encoding="utf-8"?>
<sst xmlns="http://schemas.openxmlformats.org/spreadsheetml/2006/main" count="1584" uniqueCount="616">
  <si>
    <r>
      <rPr>
        <rFont val="Arial"/>
        <b/>
        <color rgb="FFFF0000"/>
      </rPr>
      <t>请注意：2023 Q1未参加SPP的店铺可在此表报名，2023 Q1已参加店铺请在TAB【现有店铺报名】确认Q2参加意愿</t>
    </r>
    <r>
      <rPr>
        <rFont val="Arial"/>
        <b/>
        <color rgb="FF000000"/>
      </rPr>
      <t xml:space="preserve">
 报名请准确填写店铺信息（需要填写的是主站点信息+报名SIP站点），格式或信息不对会导致报名失败！</t>
    </r>
  </si>
  <si>
    <t>报名截至时间：</t>
  </si>
  <si>
    <t>SIP匹配</t>
  </si>
  <si>
    <r>
      <rPr>
        <rFont val="Arial"/>
        <b/>
        <color theme="1"/>
      </rPr>
      <t xml:space="preserve">提报人
</t>
    </r>
    <r>
      <rPr>
        <rFont val="Arial"/>
        <b/>
        <color rgb="FF0000FF"/>
      </rPr>
      <t>SMT</t>
    </r>
  </si>
  <si>
    <t>GP</t>
  </si>
  <si>
    <r>
      <rPr>
        <rFont val="Arial"/>
        <b/>
        <color theme="1"/>
      </rPr>
      <t xml:space="preserve">主站点shop id
</t>
    </r>
    <r>
      <rPr>
        <rFont val="Arial"/>
        <b/>
        <color rgb="FF0000FF"/>
      </rPr>
      <t>请务必填准确</t>
    </r>
  </si>
  <si>
    <r>
      <rPr>
        <rFont val="Arial"/>
        <b/>
        <color theme="1"/>
      </rPr>
      <t xml:space="preserve">主站点username
</t>
    </r>
    <r>
      <rPr>
        <rFont val="Arial"/>
        <b/>
        <color rgb="FF0000FF"/>
      </rPr>
      <t>请务必填准确</t>
    </r>
  </si>
  <si>
    <r>
      <rPr>
        <rFont val="Arial"/>
        <b/>
        <color theme="1"/>
      </rPr>
      <t xml:space="preserve">报名SIP站点 
</t>
    </r>
    <r>
      <rPr>
        <rFont val="Arial"/>
        <b/>
        <color rgb="FF0000FF"/>
      </rPr>
      <t>每个单元格只允许填1个站点或所有站点都报名，如自选多个站点报名请换行填写，格式不对会导致报名失败</t>
    </r>
  </si>
  <si>
    <t xml:space="preserve">报名层级
</t>
  </si>
  <si>
    <t>affi_shopid</t>
  </si>
  <si>
    <t>country</t>
  </si>
  <si>
    <t>affi_username</t>
  </si>
  <si>
    <t>check 站点</t>
  </si>
  <si>
    <t>besty.tan</t>
  </si>
  <si>
    <t>义乌子固信息科技有限公司</t>
  </si>
  <si>
    <t>zigufly.ph</t>
  </si>
  <si>
    <t>MX</t>
  </si>
  <si>
    <t>超级卖家(Tier 1)</t>
  </si>
  <si>
    <t>BR</t>
  </si>
  <si>
    <t>allinmall.br</t>
  </si>
  <si>
    <t>SG</t>
  </si>
  <si>
    <t>figureclub.sg</t>
  </si>
  <si>
    <t>TW</t>
  </si>
  <si>
    <t>figureclub.tw</t>
  </si>
  <si>
    <t>CO</t>
  </si>
  <si>
    <t>allinmall1.sg</t>
  </si>
  <si>
    <t>CL</t>
  </si>
  <si>
    <t>rosikymall1.sg</t>
  </si>
  <si>
    <t>TH</t>
  </si>
  <si>
    <t>PH</t>
  </si>
  <si>
    <t>allinmall1.ph</t>
  </si>
  <si>
    <t>VN</t>
  </si>
  <si>
    <t>rosikymall1.vn</t>
  </si>
  <si>
    <t>MY</t>
  </si>
  <si>
    <t>rosikymall1.my</t>
  </si>
  <si>
    <t>Neysa Zhou</t>
  </si>
  <si>
    <t>深圳市金泽缘诚科技有限公司</t>
  </si>
  <si>
    <r>
      <rPr>
        <rFont val="等线"/>
        <color rgb="FF000000"/>
        <sz val="11.0"/>
      </rPr>
      <t>kimm</t>
    </r>
    <r>
      <rPr>
        <rFont val="等线"/>
        <color rgb="FF000000"/>
        <sz val="11.0"/>
        <u/>
      </rPr>
      <t>yash.br</t>
    </r>
  </si>
  <si>
    <t>星级卖家(Tier 2)</t>
  </si>
  <si>
    <t>rosikymall2.sg</t>
  </si>
  <si>
    <t>cjdirect.br</t>
  </si>
  <si>
    <t>rosikymall1.br</t>
  </si>
  <si>
    <t>fleur lee</t>
  </si>
  <si>
    <t>深圳市太晶微电子科技有限公司</t>
  </si>
  <si>
    <t>rjmicro.sg</t>
  </si>
  <si>
    <t>happymombaby.br</t>
  </si>
  <si>
    <t>rjmicro.ph</t>
  </si>
  <si>
    <t>motherbaby.br</t>
  </si>
  <si>
    <t>rjmicro.br</t>
  </si>
  <si>
    <t>babylovedept.br</t>
  </si>
  <si>
    <t>贵州天鹤科技有限公司</t>
  </si>
  <si>
    <t>lhm18761225856.my</t>
  </si>
  <si>
    <t>所有站点都报名</t>
  </si>
  <si>
    <t>kitoo.tw</t>
  </si>
  <si>
    <t>rjmicro.th</t>
  </si>
  <si>
    <t>cindyfive.tw</t>
  </si>
  <si>
    <t>rjmicro.vn</t>
  </si>
  <si>
    <t>tingfengtfbc.tw</t>
  </si>
  <si>
    <t>sztjw.br</t>
  </si>
  <si>
    <t>huayizhicangkf.tw</t>
  </si>
  <si>
    <t>曲靖开发区晓伟百货店</t>
  </si>
  <si>
    <t>samantha202204</t>
  </si>
  <si>
    <t>korentrending.tw</t>
  </si>
  <si>
    <t>fangeculpm.tw</t>
  </si>
  <si>
    <t>深圳市憧憬商贸有限公司</t>
  </si>
  <si>
    <t>legalcareer</t>
  </si>
  <si>
    <t>fangecultt.sg</t>
  </si>
  <si>
    <t>贵溪市强晨彦百货店</t>
  </si>
  <si>
    <t>jiahong2018</t>
  </si>
  <si>
    <t>tingfengtfrt.sg</t>
  </si>
  <si>
    <t>广州市晴铴商贸有限责任公司</t>
  </si>
  <si>
    <t>qt.my</t>
  </si>
  <si>
    <t>fangeculd8.th</t>
  </si>
  <si>
    <t>广州欧晰伟商贸有限公司</t>
  </si>
  <si>
    <t>Aallen_liu.my</t>
  </si>
  <si>
    <t>fangeculsa.vn</t>
  </si>
  <si>
    <t>深圳市松子电子商务有限公司</t>
  </si>
  <si>
    <t>songzhidianzhi.vn</t>
  </si>
  <si>
    <t>heartbabys1.ph</t>
  </si>
  <si>
    <t>义乌市屯屯电子商务商行</t>
  </si>
  <si>
    <t>yuan551</t>
  </si>
  <si>
    <t>tianchuangtcvh.br</t>
  </si>
  <si>
    <t>泉州司远网络科技有限公司</t>
  </si>
  <si>
    <t>dekabrshoes.tw</t>
  </si>
  <si>
    <t>tingfengtf5w.br</t>
  </si>
  <si>
    <t>dekabrshoes.ph</t>
  </si>
  <si>
    <t>myfashion4u.br</t>
  </si>
  <si>
    <t>深圳市永胜普惠信息服务有限公司</t>
  </si>
  <si>
    <t>yongsph.my</t>
  </si>
  <si>
    <t>qiyutaocph.br</t>
  </si>
  <si>
    <t>深圳广智安有限公司</t>
  </si>
  <si>
    <t>yaoyaopc.my</t>
  </si>
  <si>
    <t>kuaidaoxu.br</t>
  </si>
  <si>
    <t>https://shopee.cn/edu/article/12887</t>
  </si>
  <si>
    <t>liduowen2022.ph</t>
  </si>
  <si>
    <t>lvxingjia51.br</t>
  </si>
  <si>
    <t>大冶市尚正电子商务工作室</t>
  </si>
  <si>
    <t>bhsr12ti.co</t>
  </si>
  <si>
    <t>liduowen2022.my</t>
  </si>
  <si>
    <t>qiyutaocj4.co</t>
  </si>
  <si>
    <t>合江县鑫宏劳动服务有限公司</t>
  </si>
  <si>
    <t>jcangchin.my</t>
  </si>
  <si>
    <t>haotong0f.co</t>
  </si>
  <si>
    <t>义乌市汀瑶贸易有限公司</t>
  </si>
  <si>
    <t>moouga1.vn</t>
  </si>
  <si>
    <t>remiksto.co</t>
  </si>
  <si>
    <t>义乌市泺熙电子商务有限公司</t>
  </si>
  <si>
    <t>luoxi001.my</t>
  </si>
  <si>
    <t>sunshine28v.co</t>
  </si>
  <si>
    <t>莆田市秀屿区月塘桐琪百货店</t>
  </si>
  <si>
    <t>tongqi1719</t>
  </si>
  <si>
    <t>balloonsi6.co</t>
  </si>
  <si>
    <t>成都真益顺迈电子商务有限公司</t>
  </si>
  <si>
    <t>prettygirlqjq.my</t>
  </si>
  <si>
    <t>PL</t>
  </si>
  <si>
    <t>lukyclub20jv.pl</t>
  </si>
  <si>
    <t>huangshaojie.vn</t>
  </si>
  <si>
    <t>kitoocm.pl</t>
  </si>
  <si>
    <t>深圳市大成贸易有限公司</t>
  </si>
  <si>
    <t>martinz6286.my</t>
  </si>
  <si>
    <t>fangecul2q.pl</t>
  </si>
  <si>
    <t>深圳市威克贸易有限公司</t>
  </si>
  <si>
    <t>wickershop.my</t>
  </si>
  <si>
    <t>simplebabycl.pl</t>
  </si>
  <si>
    <t>石狮市斯威尔贸易有限责任公司</t>
  </si>
  <si>
    <t>lamased</t>
  </si>
  <si>
    <t>kittymorewu.pl</t>
  </si>
  <si>
    <t>义乌市智淘天下文化发展有限公司</t>
  </si>
  <si>
    <t>4everstore.my</t>
  </si>
  <si>
    <t>cindyfivemj.pl</t>
  </si>
  <si>
    <t>pplittlepe.pl</t>
  </si>
  <si>
    <t>永嘉恒歌纺织绣品有限公司</t>
  </si>
  <si>
    <t>YJHGFZXP.my</t>
  </si>
  <si>
    <t>bestinme010l.pl</t>
  </si>
  <si>
    <t>深圳原子列科技有限公司</t>
  </si>
  <si>
    <t>tikstar.my</t>
  </si>
  <si>
    <t>sunshine2ql.pl</t>
  </si>
  <si>
    <t>义乌市秋耀贸易有限公司</t>
  </si>
  <si>
    <t>qystone.my</t>
  </si>
  <si>
    <t>lvxingjiacr.pl</t>
  </si>
  <si>
    <t>佛山市禅城区允曦百货商行</t>
  </si>
  <si>
    <t>rayrae.my</t>
  </si>
  <si>
    <t>sunshine2v6.pl</t>
  </si>
  <si>
    <t>义乌市九衢电子商务有限公司</t>
  </si>
  <si>
    <t>jiuqu388</t>
  </si>
  <si>
    <t>haotongx6.pl</t>
  </si>
  <si>
    <t>jiuqu38</t>
  </si>
  <si>
    <t>kitooob.pl</t>
  </si>
  <si>
    <t>jiuqu38.my</t>
  </si>
  <si>
    <t>korentrendingcv.pl</t>
  </si>
  <si>
    <t>深圳市雪笕科技有限公司</t>
  </si>
  <si>
    <t>Xuejian2022:main</t>
  </si>
  <si>
    <t>lukyclub20fh.pl</t>
  </si>
  <si>
    <t>simplelovesoj.pl</t>
  </si>
  <si>
    <t>allinmallih.pl</t>
  </si>
  <si>
    <t>深圳市龙岗区和悦贸易商行</t>
  </si>
  <si>
    <t>heyue.th</t>
  </si>
  <si>
    <t>cindyfiveei.pl</t>
  </si>
  <si>
    <t>深圳市方创飞腾科技有限公司</t>
  </si>
  <si>
    <t>FCFTRC.my</t>
  </si>
  <si>
    <t>haotongvi.pl</t>
  </si>
  <si>
    <t>福州航帆又扬电子商务有限公司</t>
  </si>
  <si>
    <t>hfyyshopee.my</t>
  </si>
  <si>
    <t>peartree88be.pl</t>
  </si>
  <si>
    <t>heyue1.ph</t>
  </si>
  <si>
    <t>hu6353873802x.pl</t>
  </si>
  <si>
    <t>heyue.my</t>
  </si>
  <si>
    <t>coconuttreekz.pl</t>
  </si>
  <si>
    <t>heyue.vn</t>
  </si>
  <si>
    <t>happymombaby1.tw</t>
  </si>
  <si>
    <t>台州市黄岩易程电子商务商行</t>
  </si>
  <si>
    <t>shonylau</t>
  </si>
  <si>
    <t>qiyutaoc4f.tw</t>
  </si>
  <si>
    <t>瑞安市笑不活贸易有限公司</t>
  </si>
  <si>
    <t>fengkai2022.th</t>
  </si>
  <si>
    <t>tingfengtfj8.th</t>
  </si>
  <si>
    <t>fengkai2022.br</t>
  </si>
  <si>
    <t>kitoo.mx</t>
  </si>
  <si>
    <t>fengkai2022.ph</t>
  </si>
  <si>
    <t>babylovedept.mx</t>
  </si>
  <si>
    <t>佛山沃澎贸易有限公司</t>
  </si>
  <si>
    <t>rainbowlife.my</t>
  </si>
  <si>
    <t>fangecul.mx</t>
  </si>
  <si>
    <t>阳新县得个高百货店</t>
  </si>
  <si>
    <t>chaoxbr.br</t>
  </si>
  <si>
    <t>simpleloves.mx</t>
  </si>
  <si>
    <t>广州锦越贸易有限公司</t>
  </si>
  <si>
    <t>jinyuejiaju1</t>
  </si>
  <si>
    <t>simplebaby.mx</t>
  </si>
  <si>
    <t>深圳市斯摩星科技有限责任公司</t>
  </si>
  <si>
    <t>smxkjbx.br</t>
  </si>
  <si>
    <t>tingfengtf.mx</t>
  </si>
  <si>
    <t>smxkjtw.TW</t>
  </si>
  <si>
    <t>heartbabys.mx</t>
  </si>
  <si>
    <t>深圳市麦唯莱科技有限公司</t>
  </si>
  <si>
    <t>maiweilai.my</t>
  </si>
  <si>
    <t>cindyfive.mx</t>
  </si>
  <si>
    <t>smxkjmy.my</t>
  </si>
  <si>
    <t>langkeyaoying2ny.mx</t>
  </si>
  <si>
    <t>smxkjmx.mx</t>
  </si>
  <si>
    <t>happymombaby.mx</t>
  </si>
  <si>
    <t>广州市海中卓电子商务有限公司</t>
  </si>
  <si>
    <t>haizhongzhuo:main</t>
  </si>
  <si>
    <t>clothesparadise.mx</t>
  </si>
  <si>
    <t>义乌市品璞贸易有限公司</t>
  </si>
  <si>
    <t>jxy.my</t>
  </si>
  <si>
    <t>allinmall.mx</t>
  </si>
  <si>
    <t>qiyutaoc.mx</t>
  </si>
  <si>
    <t>广州潮达商贸有限公司</t>
  </si>
  <si>
    <t>chaoda..my</t>
  </si>
  <si>
    <t>homevoila.mx</t>
  </si>
  <si>
    <t>深圳市云鑫家居户外用品有限公司</t>
  </si>
  <si>
    <t>zhm01.ph</t>
  </si>
  <si>
    <t>hu635387380.mx</t>
  </si>
  <si>
    <t>jiangshanwei.my</t>
  </si>
  <si>
    <t>unity.mx</t>
  </si>
  <si>
    <t>zhm06.br</t>
  </si>
  <si>
    <t>hellohometj.mx</t>
  </si>
  <si>
    <t>赣州经济技术开发区仕界禾百货商行</t>
  </si>
  <si>
    <t>J1137314628：ｍａｉｎ</t>
  </si>
  <si>
    <t>lvxingjia.mx</t>
  </si>
  <si>
    <t>武汉鲸鲲新零售有限公司</t>
  </si>
  <si>
    <t>yeungqi.vn</t>
  </si>
  <si>
    <t>superherotj.mx</t>
  </si>
  <si>
    <t>homelife2.mx</t>
  </si>
  <si>
    <t>台州市黛伊娅服饰有限公司</t>
  </si>
  <si>
    <t>daeyard.my</t>
  </si>
  <si>
    <t>korentrending.mx</t>
  </si>
  <si>
    <t>daeyard.ph</t>
  </si>
  <si>
    <t>lilin.mx</t>
  </si>
  <si>
    <t>herislim.vn</t>
  </si>
  <si>
    <t>figureclub.mx</t>
  </si>
  <si>
    <t>北京天软创新网络科技有限公司</t>
  </si>
  <si>
    <t>wangrhui635:main</t>
  </si>
  <si>
    <t>fashionmall01.mx</t>
  </si>
  <si>
    <t>kuaidaost.mx</t>
  </si>
  <si>
    <t>kunpengai.mx</t>
  </si>
  <si>
    <t>lilin01.mx</t>
  </si>
  <si>
    <t>广州翰承贸易有限公司</t>
  </si>
  <si>
    <t>xiaolihcmy.my</t>
  </si>
  <si>
    <t>balloonsgu.mx</t>
  </si>
  <si>
    <t>广州娜塔莎网络科技有限公司</t>
  </si>
  <si>
    <t>natasha9527</t>
  </si>
  <si>
    <t>motherbaby.mx</t>
  </si>
  <si>
    <t>natasha9527.my</t>
  </si>
  <si>
    <t>tianchuangtc.mx</t>
  </si>
  <si>
    <t>natasha9527.vn</t>
  </si>
  <si>
    <t>rosikymall.mx</t>
  </si>
  <si>
    <t>natasha9527.ph</t>
  </si>
  <si>
    <t>hopegrowup.mx</t>
  </si>
  <si>
    <t>natasha9527.th</t>
  </si>
  <si>
    <t>myfashion4u.mx</t>
  </si>
  <si>
    <t>natasha9527.sg</t>
  </si>
  <si>
    <t>simplebaby.cl</t>
  </si>
  <si>
    <t>natasha9527.br</t>
  </si>
  <si>
    <t>kitoomz.cl</t>
  </si>
  <si>
    <t>natasha9527.mx</t>
  </si>
  <si>
    <t>happymombabyhc.cl</t>
  </si>
  <si>
    <t>温州宸汐电子商务有限公司</t>
  </si>
  <si>
    <t>evababy.ph</t>
  </si>
  <si>
    <t>hu635387380oo.cl</t>
  </si>
  <si>
    <t>evababy.br</t>
  </si>
  <si>
    <t>tingfengtfqz.cl</t>
  </si>
  <si>
    <t>深圳市弘新创贸易有限公司</t>
  </si>
  <si>
    <t>huhong718.ph</t>
  </si>
  <si>
    <t>simpleloves.cl</t>
  </si>
  <si>
    <t>广州怡正商贸商行</t>
  </si>
  <si>
    <t>zsw13480210751.vn</t>
  </si>
  <si>
    <t>hzm001ec.cl</t>
  </si>
  <si>
    <t>深圳市欣阳饰品有限公司</t>
  </si>
  <si>
    <t>xinyangjewelry.vn</t>
  </si>
  <si>
    <t>haotongqw.cl</t>
  </si>
  <si>
    <t>佛山市禅城区欣安优品贸易商行</t>
  </si>
  <si>
    <t>miaoying.br</t>
  </si>
  <si>
    <t>allinmallnw.cl</t>
  </si>
  <si>
    <t>台州众山合供应链技术有限公司</t>
  </si>
  <si>
    <t>xiejun09210825</t>
  </si>
  <si>
    <t>lilin01mb.cl</t>
  </si>
  <si>
    <t>义乌市予途电子商务有限公司</t>
  </si>
  <si>
    <t>yutu2021</t>
  </si>
  <si>
    <t>huayizhicangad.cl</t>
  </si>
  <si>
    <t>广州百财商贸有限公司</t>
  </si>
  <si>
    <t>okmashop.vn</t>
  </si>
  <si>
    <t>lukyclub20to.cl</t>
  </si>
  <si>
    <t>长沙博辉光电科技有限公司</t>
  </si>
  <si>
    <t>sangelar:br</t>
  </si>
  <si>
    <t>sunshine2rs.cl</t>
  </si>
  <si>
    <t>sangelar:th</t>
  </si>
  <si>
    <t>langkeyaoyingob.cl</t>
  </si>
  <si>
    <t>sangelar:my</t>
  </si>
  <si>
    <t>babylovedept.ph</t>
  </si>
  <si>
    <t>sangelar:vn</t>
  </si>
  <si>
    <t>bhsr121.ph</t>
  </si>
  <si>
    <t>沈阳市诺凡文化信息咨询有限公司</t>
  </si>
  <si>
    <t>qiyoushuanghang</t>
  </si>
  <si>
    <t>huayizhicango1.sg</t>
  </si>
  <si>
    <t>深圳市安芭拉贸易有限公司</t>
  </si>
  <si>
    <t>xrhyy.my</t>
  </si>
  <si>
    <t>heartbabys1.sg</t>
  </si>
  <si>
    <t>xrhyy4</t>
  </si>
  <si>
    <t>cats_store.sg</t>
  </si>
  <si>
    <t>anbala.ph</t>
  </si>
  <si>
    <t>youbotoyss.my</t>
  </si>
  <si>
    <t>anbana.br</t>
  </si>
  <si>
    <t>xiangnuoeh.sg</t>
  </si>
  <si>
    <t>义乌市芳琅电子商务有限公司</t>
  </si>
  <si>
    <t>colorwoof.VN</t>
  </si>
  <si>
    <t>allinbabymall.ph</t>
  </si>
  <si>
    <t>海口林善伟科技有限公司</t>
  </si>
  <si>
    <t>wniudu</t>
  </si>
  <si>
    <t>vnailyw.br</t>
  </si>
  <si>
    <t>深圳市美圆电子商务有限公司</t>
  </si>
  <si>
    <t>meiyuan.ph</t>
  </si>
  <si>
    <t>rosikymall.br</t>
  </si>
  <si>
    <t>simpleloves.co</t>
  </si>
  <si>
    <t>langkeyaoying2l9.co</t>
  </si>
  <si>
    <t>lucamonbh.co</t>
  </si>
  <si>
    <t>kitoorq.co</t>
  </si>
  <si>
    <t>simplebaby.co</t>
  </si>
  <si>
    <t>瑞昌市标惕形网络工作室</t>
  </si>
  <si>
    <t>huilong.my</t>
  </si>
  <si>
    <t>fangeculbf.co</t>
  </si>
  <si>
    <t>谷城县叔妙颜百货店</t>
  </si>
  <si>
    <t>super57</t>
  </si>
  <si>
    <t>cindyfivey8.co</t>
  </si>
  <si>
    <t>深圳市易达安驾驶员培训有限公司</t>
  </si>
  <si>
    <t>petmoon.tw</t>
  </si>
  <si>
    <t>happymombabyqr.co</t>
  </si>
  <si>
    <t>五华区彦圆消费品综合贸易店</t>
  </si>
  <si>
    <t>dominictoys.my</t>
  </si>
  <si>
    <t>allinmallay.co</t>
  </si>
  <si>
    <t>佛山市君槐贸易有限公司</t>
  </si>
  <si>
    <t>jhmaoyi01tw</t>
  </si>
  <si>
    <t>figureclub3a.co</t>
  </si>
  <si>
    <t>hu635387380t7.co</t>
  </si>
  <si>
    <t>jhmaoyi01.vn</t>
  </si>
  <si>
    <t>lvxingjiamb.co</t>
  </si>
  <si>
    <t>jhmaoyi01.th</t>
  </si>
  <si>
    <t>langkeyaoyingfi.co</t>
  </si>
  <si>
    <t>jhmaoyi01.sg</t>
  </si>
  <si>
    <t>hzm001ed.co</t>
  </si>
  <si>
    <t>河南肯冉贸易有限公司</t>
  </si>
  <si>
    <t>RESGESTAE.TH</t>
  </si>
  <si>
    <t>fashionmall01ie.co</t>
  </si>
  <si>
    <t>铅山县捷顺电子商务有限公司</t>
  </si>
  <si>
    <t>ysjs2022.my</t>
  </si>
  <si>
    <t>homelife2no.co</t>
  </si>
  <si>
    <t>ysjs2020.br</t>
  </si>
  <si>
    <t>lukyclub20ym.co</t>
  </si>
  <si>
    <t>ysjs2020.vn</t>
  </si>
  <si>
    <t>lilin01mt.co</t>
  </si>
  <si>
    <t>ysjs2022.pl</t>
  </si>
  <si>
    <t>hzm001bp.mx</t>
  </si>
  <si>
    <t>南平市建阳区达加派百货店</t>
  </si>
  <si>
    <t>dych2021</t>
  </si>
  <si>
    <t>cindyfive8r.mx</t>
  </si>
  <si>
    <t>东莞市年轻人电子科技有限公司</t>
  </si>
  <si>
    <t>possolution.my</t>
  </si>
  <si>
    <t>korentrendingrp.mx</t>
  </si>
  <si>
    <t>纽威笛（深圳）科技有限公司</t>
  </si>
  <si>
    <t>Newitty</t>
  </si>
  <si>
    <t>langkeyaoyingkz.mx</t>
  </si>
  <si>
    <t>深圳市恒承数码有限公司</t>
  </si>
  <si>
    <t>kamusta6.ph</t>
  </si>
  <si>
    <t>bhsr121.mx</t>
  </si>
  <si>
    <t>广州共雅贸易商行</t>
  </si>
  <si>
    <t>tdeyeglasses</t>
  </si>
  <si>
    <t>kunpengaiqf.tw</t>
  </si>
  <si>
    <t>广州市海珠区盈庄贸易行</t>
  </si>
  <si>
    <t>aimee_lxy.my</t>
  </si>
  <si>
    <t>clothesparadise.tw</t>
  </si>
  <si>
    <t>义乌市九谦电子商务有限公司</t>
  </si>
  <si>
    <t>jiuqian2020.my</t>
  </si>
  <si>
    <t>54339abasmshop.tw</t>
  </si>
  <si>
    <t>上海庞歌贸易有限公司</t>
  </si>
  <si>
    <t>alexlovemalaysia.my</t>
  </si>
  <si>
    <t>homevoila.tw</t>
  </si>
  <si>
    <t>成都锐焕晓商贸经营部</t>
  </si>
  <si>
    <t>rainshawn_lingerie.br</t>
  </si>
  <si>
    <t>kunpengaiwo.cl</t>
  </si>
  <si>
    <t>澤邦科技有限公司</t>
  </si>
  <si>
    <t>happybee2021.ph</t>
  </si>
  <si>
    <t>kuaidaomu.cl</t>
  </si>
  <si>
    <t>深圳市斯莱瑞科技有限公司</t>
  </si>
  <si>
    <t>htselere.my</t>
  </si>
  <si>
    <t>lucamongh.cl</t>
  </si>
  <si>
    <t>rabbit1.tw</t>
  </si>
  <si>
    <t>superherotjlc.cl</t>
  </si>
  <si>
    <t>htselere.th</t>
  </si>
  <si>
    <t>homevoilaya.cl</t>
  </si>
  <si>
    <t>深圳市大丹科技有限公司</t>
  </si>
  <si>
    <t>zdadan.br</t>
  </si>
  <si>
    <t>lvxingjiavo.cl</t>
  </si>
  <si>
    <t>zdadan.ph</t>
  </si>
  <si>
    <t>qiyutaoc47.cl</t>
  </si>
  <si>
    <t>aravant.br</t>
  </si>
  <si>
    <t>tianchuangtc7v.cl</t>
  </si>
  <si>
    <t>aravant.ph</t>
  </si>
  <si>
    <t>homelife2us.cl</t>
  </si>
  <si>
    <t>上海橘笙科技有限公司</t>
  </si>
  <si>
    <t>enjoytimel.my</t>
  </si>
  <si>
    <t>hellohometjbz.cl</t>
  </si>
  <si>
    <t>enjoytimeln.br</t>
  </si>
  <si>
    <t>skyloong01zv.cl</t>
  </si>
  <si>
    <t>happytimels.br</t>
  </si>
  <si>
    <t>motherbabyu6.cl</t>
  </si>
  <si>
    <t>利辛县哒琢贸易有限公司</t>
  </si>
  <si>
    <t>lixiaopan.br</t>
  </si>
  <si>
    <t>xiangnuohc.cl</t>
  </si>
  <si>
    <t>babylovedeptu4.cl</t>
  </si>
  <si>
    <t>广州合聚贸易有限公司</t>
  </si>
  <si>
    <t>ositree.os</t>
  </si>
  <si>
    <t>brlaoyingwuot.cl</t>
  </si>
  <si>
    <t>深圳市龙岗区今之华百货商行</t>
  </si>
  <si>
    <t>luxury_lady</t>
  </si>
  <si>
    <t>langjing1.vn</t>
  </si>
  <si>
    <t>Tina Liang</t>
  </si>
  <si>
    <t>镶黄旗初夏七鹿百货店</t>
  </si>
  <si>
    <t>1234567deer.my</t>
  </si>
  <si>
    <t>langjingjj.th</t>
  </si>
  <si>
    <t>广州抖快猫商贸有限公司</t>
  </si>
  <si>
    <t>nickwong2021</t>
  </si>
  <si>
    <t>合肥芒琳商贸有限公司</t>
  </si>
  <si>
    <t>manglin.ph</t>
  </si>
  <si>
    <t>langjingjj.vn</t>
  </si>
  <si>
    <t>forcase.tw</t>
  </si>
  <si>
    <t>forcase.vn</t>
  </si>
  <si>
    <t>forcase.br</t>
  </si>
  <si>
    <t>forcase6b.co</t>
  </si>
  <si>
    <t>forcasepj.cl</t>
  </si>
  <si>
    <t>mione1e.pl</t>
  </si>
  <si>
    <t>mioneux.cl</t>
  </si>
  <si>
    <t>mioneyj.co</t>
  </si>
  <si>
    <t>mione0l.mx</t>
  </si>
  <si>
    <t>mionev7.sg</t>
  </si>
  <si>
    <t>mionea3.th</t>
  </si>
  <si>
    <t>mionept.vn</t>
  </si>
  <si>
    <t>electopsdp.co</t>
  </si>
  <si>
    <t>electops9o.cl</t>
  </si>
  <si>
    <t>ddayup.mx</t>
  </si>
  <si>
    <t>ddayupsl.co</t>
  </si>
  <si>
    <t>ddayuptu.cl</t>
  </si>
  <si>
    <t>xiaocaixinqiuh7.tw</t>
  </si>
  <si>
    <t>hollyelec.tw</t>
  </si>
  <si>
    <t>shenqite1777l.tw</t>
  </si>
  <si>
    <t>huhuswq3.tw</t>
  </si>
  <si>
    <t>ranpo.tw</t>
  </si>
  <si>
    <t>zouxiaobei0416.tw</t>
  </si>
  <si>
    <t>esberryo5.tw</t>
  </si>
  <si>
    <t>sexylingerie1.tw</t>
  </si>
  <si>
    <t>sudoaidiyva.tw</t>
  </si>
  <si>
    <t>dobestp.tw</t>
  </si>
  <si>
    <t>honhexin.br</t>
  </si>
  <si>
    <t>shenqite177rg.br</t>
  </si>
  <si>
    <t>ranpo.br</t>
  </si>
  <si>
    <t>xuefen9527.br</t>
  </si>
  <si>
    <t>muying.br</t>
  </si>
  <si>
    <t>dobestp.br</t>
  </si>
  <si>
    <t>lapaltd.br</t>
  </si>
  <si>
    <t>dminor.br</t>
  </si>
  <si>
    <t>xiaocaixinqiulc.sg</t>
  </si>
  <si>
    <t>sly777771li.sg</t>
  </si>
  <si>
    <t>hollyelec.sg</t>
  </si>
  <si>
    <t>daweizhaos.sg</t>
  </si>
  <si>
    <t>shenqite177ft.sg</t>
  </si>
  <si>
    <t>zokeyoupvi.sg</t>
  </si>
  <si>
    <t>huhuswmx.sg</t>
  </si>
  <si>
    <t>ranpo2.sg</t>
  </si>
  <si>
    <t>applehztrd.sg</t>
  </si>
  <si>
    <t>zouxiaobei0416.sg</t>
  </si>
  <si>
    <t>muyingjingpin.sg</t>
  </si>
  <si>
    <t>esberryzt.sg</t>
  </si>
  <si>
    <t>sexylingerie.sg</t>
  </si>
  <si>
    <t>xuefen9527.sg</t>
  </si>
  <si>
    <t>muyingtj.sg</t>
  </si>
  <si>
    <t>sudoaidiygl.sg</t>
  </si>
  <si>
    <t>wuliao280.sg</t>
  </si>
  <si>
    <t>dobestp.sg</t>
  </si>
  <si>
    <t>highs.sg</t>
  </si>
  <si>
    <t>wskwffgcqw1.my</t>
  </si>
  <si>
    <t>daweizhaos.my</t>
  </si>
  <si>
    <t>zokeyoupcg.my</t>
  </si>
  <si>
    <t>muyingjingpin.my</t>
  </si>
  <si>
    <t>xuefen9527.my</t>
  </si>
  <si>
    <t>wuliao280.my</t>
  </si>
  <si>
    <t>highs.my</t>
  </si>
  <si>
    <t>kim137732s.my</t>
  </si>
  <si>
    <t>wskwffgcqw.ph</t>
  </si>
  <si>
    <t>hollyelec.ph</t>
  </si>
  <si>
    <t>daweizhaos.ph</t>
  </si>
  <si>
    <t>shenqite177lr.ph</t>
  </si>
  <si>
    <t>ranpo.ph</t>
  </si>
  <si>
    <t>zouxiaobei0416.ph</t>
  </si>
  <si>
    <t>muyingjingpin.ph</t>
  </si>
  <si>
    <t>sexylingerie1.ph</t>
  </si>
  <si>
    <t>xuefen9527.ph</t>
  </si>
  <si>
    <t>wuliao280.ph</t>
  </si>
  <si>
    <t>xxmm66yo.ph</t>
  </si>
  <si>
    <t>dobestp.ph</t>
  </si>
  <si>
    <t>highs.ph</t>
  </si>
  <si>
    <t>wskwffgcqw.th</t>
  </si>
  <si>
    <t>sly777771ag.th</t>
  </si>
  <si>
    <t>hollyelec.th</t>
  </si>
  <si>
    <t>daweizhaos.th</t>
  </si>
  <si>
    <t>shenqite177s9.th</t>
  </si>
  <si>
    <t>zokeyouplk.th</t>
  </si>
  <si>
    <t>huhuswag.th</t>
  </si>
  <si>
    <t>ranpo.th</t>
  </si>
  <si>
    <t>applehztzl.th</t>
  </si>
  <si>
    <t>zouxiaobei0416.th</t>
  </si>
  <si>
    <t>muyingjingpin.th</t>
  </si>
  <si>
    <t>sexylingerie1.th</t>
  </si>
  <si>
    <t>xuefen9527.th</t>
  </si>
  <si>
    <t>muyingkj.th</t>
  </si>
  <si>
    <t>sudoaidiyn4.th</t>
  </si>
  <si>
    <t>wuliao280.th</t>
  </si>
  <si>
    <t>dobestp.th</t>
  </si>
  <si>
    <t>wskwffgcqw.vn</t>
  </si>
  <si>
    <t>sly777771v4.vn</t>
  </si>
  <si>
    <t>hollyelec.vn</t>
  </si>
  <si>
    <t>daweizhaos.vn</t>
  </si>
  <si>
    <t>shenqite177ui.vn</t>
  </si>
  <si>
    <t>huhusw4m.vn</t>
  </si>
  <si>
    <t>ranpo.vn</t>
  </si>
  <si>
    <t>applehztrh.vn</t>
  </si>
  <si>
    <t>zouxiaobei0416.vn</t>
  </si>
  <si>
    <t>muyingjingpin.vn</t>
  </si>
  <si>
    <t>sexylingerie.vn</t>
  </si>
  <si>
    <t>xuefen9527.vn</t>
  </si>
  <si>
    <t>muying7t.vn</t>
  </si>
  <si>
    <t>sudoaidiyir.vn</t>
  </si>
  <si>
    <t>wuliao280.vn</t>
  </si>
  <si>
    <t>dobestp.vn</t>
  </si>
  <si>
    <t>high.vn</t>
  </si>
  <si>
    <t>kim137732s.vn</t>
  </si>
  <si>
    <t>dminor.vn</t>
  </si>
  <si>
    <t>goodwatchesg5.mx</t>
  </si>
  <si>
    <t>shenqite177yq.mx</t>
  </si>
  <si>
    <t>luxurywatch28.mx</t>
  </si>
  <si>
    <t>zouxiaobei0416.mx</t>
  </si>
  <si>
    <t>wuliao280fa.mx</t>
  </si>
  <si>
    <t>dobestp.mx</t>
  </si>
  <si>
    <t>shenqite177sp.co</t>
  </si>
  <si>
    <t>huhuswpe.co</t>
  </si>
  <si>
    <t>shenqing.co</t>
  </si>
  <si>
    <t>luxurywatchez.co</t>
  </si>
  <si>
    <t>applehztqs.co</t>
  </si>
  <si>
    <t>zouxiaobei041611.co</t>
  </si>
  <si>
    <t>esberry1o.co</t>
  </si>
  <si>
    <t>dobestpl7.co</t>
  </si>
  <si>
    <t>goodwatchesks.cl</t>
  </si>
  <si>
    <t>shenqite177rt.cl</t>
  </si>
  <si>
    <t>huhuswww.cl</t>
  </si>
  <si>
    <t>shenqitn.cl</t>
  </si>
  <si>
    <t>luxurywatchti.cl</t>
  </si>
  <si>
    <t>applehztll.cl</t>
  </si>
  <si>
    <t>zouxiaobei0416nb.cl</t>
  </si>
  <si>
    <t>dobestple.cl</t>
  </si>
  <si>
    <t>sly777771jx.pl</t>
  </si>
  <si>
    <t>shenqite177uw.pl</t>
  </si>
  <si>
    <t>huhuswhn.pl</t>
  </si>
  <si>
    <t>shenqifl.pl</t>
  </si>
  <si>
    <t>luxurywatch6g.pl</t>
  </si>
  <si>
    <t>applehztxh.pl</t>
  </si>
  <si>
    <t>esberrybo.pl</t>
  </si>
  <si>
    <t>wuliao280ea.pl</t>
  </si>
  <si>
    <t>dobestpiu.pl</t>
  </si>
  <si>
    <t>jonvon1.ph</t>
  </si>
  <si>
    <t>jonvonxd.cl</t>
  </si>
  <si>
    <t>nostalgia1.cl</t>
  </si>
  <si>
    <t>nostalgia1.co</t>
  </si>
  <si>
    <t>upto1o2.pl</t>
  </si>
  <si>
    <t>colorful888zl.cl</t>
  </si>
  <si>
    <t>crazyshop.co</t>
  </si>
  <si>
    <t>galaxy.cl</t>
  </si>
  <si>
    <t>gracekarinqf.cl</t>
  </si>
  <si>
    <t>voguezone.co</t>
  </si>
  <si>
    <t>voguezone.cl</t>
  </si>
  <si>
    <t>yafexhome.br</t>
  </si>
  <si>
    <t>yoyostore.co</t>
  </si>
  <si>
    <t>yoyostore.cl</t>
  </si>
  <si>
    <t>toot666d0.ph</t>
  </si>
  <si>
    <t>aiary.mx</t>
  </si>
  <si>
    <t>haohan.br</t>
  </si>
  <si>
    <t>paradisecity.mx</t>
  </si>
  <si>
    <t>sander.mx</t>
  </si>
  <si>
    <t>aegis1.co</t>
  </si>
  <si>
    <t>ridethewindys.pl</t>
  </si>
  <si>
    <t>sunshine12uv.pl</t>
  </si>
  <si>
    <t>sunshine12.mx</t>
  </si>
  <si>
    <t>uniquequeenqf.mx</t>
  </si>
  <si>
    <t>uniquequeenas.co</t>
  </si>
  <si>
    <t>uniquequeen4d.cl</t>
  </si>
  <si>
    <t>vanilla01uw.co</t>
  </si>
  <si>
    <t>vanilla01in.th</t>
  </si>
  <si>
    <t>vanilla01zd.mx</t>
  </si>
  <si>
    <t>vanilla01si.cl</t>
  </si>
  <si>
    <t>cday.br</t>
  </si>
  <si>
    <t>eday.br</t>
  </si>
  <si>
    <t>vococal.br</t>
  </si>
  <si>
    <t>kebidutechnologyfk.cl</t>
  </si>
  <si>
    <t>kebidutechnologyxb.co</t>
  </si>
  <si>
    <t>deborah4u.mx</t>
  </si>
  <si>
    <t>michael1kb.pl</t>
  </si>
  <si>
    <t>mamamoo1fy.mx</t>
  </si>
  <si>
    <t>mamamoo1ih.cl</t>
  </si>
  <si>
    <t>mesugarm1v2.br</t>
  </si>
  <si>
    <t>aemomoyn.pl</t>
  </si>
  <si>
    <t>alien6bl.my</t>
  </si>
  <si>
    <t>alien6i1.ph</t>
  </si>
  <si>
    <t>happyday3658t.pl</t>
  </si>
  <si>
    <t>ahuiueo69d.br</t>
  </si>
  <si>
    <t>atiolqb001.br</t>
  </si>
  <si>
    <t>gangong1aj.mx</t>
  </si>
  <si>
    <t>oudhyed.br</t>
  </si>
  <si>
    <t>warmhouse1.br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</si>
</sst>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-d h:mm am/pm"/>
  </numFmts>
  <fonts count="20">
    <font>
      <sz val="10.0"/>
      <color rgb="FF000000"/>
      <name val="Arial"/>
      <scheme val="minor"/>
    </font>
    <font>
      <b/>
      <color rgb="FFFF0000"/>
      <name val="Arial"/>
    </font>
    <font>
      <color theme="1"/>
      <name val="Arial"/>
    </font>
    <font>
      <b/>
      <color rgb="FF0000FF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  <scheme val="minor"/>
    </font>
    <font>
      <u/>
      <color rgb="FF000000"/>
    </font>
    <font>
      <u/>
      <color rgb="FF0000FF"/>
    </font>
    <font>
      <sz val="11.0"/>
      <color rgb="FF000000"/>
      <name val="等线"/>
    </font>
    <font>
      <u/>
      <sz val="11.0"/>
      <color rgb="FF000000"/>
      <name val="等线"/>
    </font>
    <font>
      <sz val="11.0"/>
      <color theme="1"/>
      <name val="Arial"/>
    </font>
    <font>
      <u/>
      <sz val="11.0"/>
      <color rgb="FF000000"/>
      <name val="等线"/>
    </font>
    <font>
      <u/>
      <color rgb="FF0000FF"/>
      <name val="Arial"/>
    </font>
    <font>
      <u/>
      <color rgb="FF1155CC"/>
      <name val="Arial"/>
    </font>
    <font>
      <u/>
      <color theme="1"/>
      <name val="Arial"/>
    </font>
    <font>
      <sz val="9.0"/>
      <color rgb="FF000000"/>
      <name val="等线"/>
    </font>
    <font>
      <sz val="11.0"/>
      <color rgb="FF000000"/>
      <name val="Arial"/>
    </font>
    <font>
      <u/>
      <sz val="11.0"/>
      <color rgb="FF0563C1"/>
      <name val="等线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3" fontId="4" numFmtId="0" xfId="0" applyAlignment="1" applyFill="1" applyFont="1">
      <alignment shrinkToFit="0" wrapText="1"/>
    </xf>
    <xf borderId="0" fillId="3" fontId="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0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horizontal="right" readingOrder="0" shrinkToFit="0" wrapText="0"/>
    </xf>
    <xf borderId="0" fillId="0" fontId="11" numFmtId="0" xfId="0" applyAlignment="1" applyFont="1">
      <alignment readingOrder="0" shrinkToFit="0" wrapText="0"/>
    </xf>
    <xf borderId="0" fillId="0" fontId="2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0" numFmtId="0" xfId="0" applyAlignment="1" applyFont="1">
      <alignment horizontal="left" readingOrder="0" shrinkToFit="0" wrapText="0"/>
    </xf>
    <xf borderId="0" fillId="0" fontId="12" numFmtId="0" xfId="0" applyAlignment="1" applyFont="1">
      <alignment readingOrder="0" vertical="bottom"/>
    </xf>
    <xf borderId="0" fillId="0" fontId="17" numFmtId="0" xfId="0" applyAlignment="1" applyFont="1">
      <alignment horizontal="left" readingOrder="0" shrinkToFit="0" wrapText="0"/>
    </xf>
    <xf borderId="0" fillId="0" fontId="18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wrapText="0"/>
    </xf>
    <xf borderId="0" fillId="0" fontId="7" numFmtId="0" xfId="0" applyAlignment="1" applyFont="1">
      <alignment horizontal="left" readingOrder="0" shrinkToFit="0" wrapText="1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langkeyaoyingob.cl" TargetMode="External"/><Relationship Id="rId194" Type="http://schemas.openxmlformats.org/officeDocument/2006/relationships/hyperlink" Target="http://xrhyy.my" TargetMode="External"/><Relationship Id="rId193" Type="http://schemas.openxmlformats.org/officeDocument/2006/relationships/hyperlink" Target="http://huayizhicango1.sg" TargetMode="External"/><Relationship Id="rId192" Type="http://schemas.openxmlformats.org/officeDocument/2006/relationships/hyperlink" Target="http://bhsr121.ph" TargetMode="External"/><Relationship Id="rId191" Type="http://schemas.openxmlformats.org/officeDocument/2006/relationships/hyperlink" Target="http://babylovedept.ph" TargetMode="External"/><Relationship Id="rId187" Type="http://schemas.openxmlformats.org/officeDocument/2006/relationships/hyperlink" Target="http://okmashop.vn" TargetMode="External"/><Relationship Id="rId186" Type="http://schemas.openxmlformats.org/officeDocument/2006/relationships/hyperlink" Target="http://huayizhicangad.cl" TargetMode="External"/><Relationship Id="rId185" Type="http://schemas.openxmlformats.org/officeDocument/2006/relationships/hyperlink" Target="http://lilin01mb.cl" TargetMode="External"/><Relationship Id="rId184" Type="http://schemas.openxmlformats.org/officeDocument/2006/relationships/hyperlink" Target="http://allinmallnw.cl" TargetMode="External"/><Relationship Id="rId189" Type="http://schemas.openxmlformats.org/officeDocument/2006/relationships/hyperlink" Target="http://sunshine2rs.cl" TargetMode="External"/><Relationship Id="rId188" Type="http://schemas.openxmlformats.org/officeDocument/2006/relationships/hyperlink" Target="http://lukyclub20to.cl" TargetMode="External"/><Relationship Id="rId183" Type="http://schemas.openxmlformats.org/officeDocument/2006/relationships/hyperlink" Target="http://miaoying.br" TargetMode="External"/><Relationship Id="rId182" Type="http://schemas.openxmlformats.org/officeDocument/2006/relationships/hyperlink" Target="http://haotongqw.cl" TargetMode="External"/><Relationship Id="rId181" Type="http://schemas.openxmlformats.org/officeDocument/2006/relationships/hyperlink" Target="http://xinyangjewelry.vn" TargetMode="External"/><Relationship Id="rId180" Type="http://schemas.openxmlformats.org/officeDocument/2006/relationships/hyperlink" Target="http://hzm001ec.cl" TargetMode="External"/><Relationship Id="rId176" Type="http://schemas.openxmlformats.org/officeDocument/2006/relationships/hyperlink" Target="http://tingfengtfqz.cl" TargetMode="External"/><Relationship Id="rId297" Type="http://schemas.openxmlformats.org/officeDocument/2006/relationships/hyperlink" Target="http://forcase.vn" TargetMode="External"/><Relationship Id="rId175" Type="http://schemas.openxmlformats.org/officeDocument/2006/relationships/hyperlink" Target="http://evababy.br" TargetMode="External"/><Relationship Id="rId296" Type="http://schemas.openxmlformats.org/officeDocument/2006/relationships/hyperlink" Target="http://manglin.ph" TargetMode="External"/><Relationship Id="rId174" Type="http://schemas.openxmlformats.org/officeDocument/2006/relationships/hyperlink" Target="http://hu635387380oo.cl" TargetMode="External"/><Relationship Id="rId295" Type="http://schemas.openxmlformats.org/officeDocument/2006/relationships/hyperlink" Target="http://forcase.tw" TargetMode="External"/><Relationship Id="rId173" Type="http://schemas.openxmlformats.org/officeDocument/2006/relationships/hyperlink" Target="http://evababy.ph" TargetMode="External"/><Relationship Id="rId294" Type="http://schemas.openxmlformats.org/officeDocument/2006/relationships/hyperlink" Target="http://manglin.ph" TargetMode="External"/><Relationship Id="rId179" Type="http://schemas.openxmlformats.org/officeDocument/2006/relationships/hyperlink" Target="http://zsw13480210751.vn" TargetMode="External"/><Relationship Id="rId178" Type="http://schemas.openxmlformats.org/officeDocument/2006/relationships/hyperlink" Target="http://simpleloves.cl" TargetMode="External"/><Relationship Id="rId299" Type="http://schemas.openxmlformats.org/officeDocument/2006/relationships/hyperlink" Target="http://forcase6b.co" TargetMode="External"/><Relationship Id="rId177" Type="http://schemas.openxmlformats.org/officeDocument/2006/relationships/hyperlink" Target="http://huhong718.ph" TargetMode="External"/><Relationship Id="rId298" Type="http://schemas.openxmlformats.org/officeDocument/2006/relationships/hyperlink" Target="http://forcase.br" TargetMode="External"/><Relationship Id="rId198" Type="http://schemas.openxmlformats.org/officeDocument/2006/relationships/hyperlink" Target="http://youbotoyss.my" TargetMode="External"/><Relationship Id="rId197" Type="http://schemas.openxmlformats.org/officeDocument/2006/relationships/hyperlink" Target="http://anbala.ph" TargetMode="External"/><Relationship Id="rId196" Type="http://schemas.openxmlformats.org/officeDocument/2006/relationships/hyperlink" Target="http://cats_store.sg" TargetMode="External"/><Relationship Id="rId195" Type="http://schemas.openxmlformats.org/officeDocument/2006/relationships/hyperlink" Target="http://heartbabys1.sg" TargetMode="External"/><Relationship Id="rId199" Type="http://schemas.openxmlformats.org/officeDocument/2006/relationships/hyperlink" Target="http://anbana.br" TargetMode="External"/><Relationship Id="rId150" Type="http://schemas.openxmlformats.org/officeDocument/2006/relationships/hyperlink" Target="http://herislim.vn" TargetMode="External"/><Relationship Id="rId271" Type="http://schemas.openxmlformats.org/officeDocument/2006/relationships/hyperlink" Target="http://homelife2us.cl" TargetMode="External"/><Relationship Id="rId392" Type="http://schemas.openxmlformats.org/officeDocument/2006/relationships/hyperlink" Target="http://shenqite177ui.vn" TargetMode="External"/><Relationship Id="rId270" Type="http://schemas.openxmlformats.org/officeDocument/2006/relationships/hyperlink" Target="http://aravant.ph" TargetMode="External"/><Relationship Id="rId391" Type="http://schemas.openxmlformats.org/officeDocument/2006/relationships/hyperlink" Target="http://daweizhaos.vn" TargetMode="External"/><Relationship Id="rId390" Type="http://schemas.openxmlformats.org/officeDocument/2006/relationships/hyperlink" Target="http://hollyelec.vn" TargetMode="External"/><Relationship Id="rId1" Type="http://schemas.openxmlformats.org/officeDocument/2006/relationships/hyperlink" Target="http://zigufly.ph" TargetMode="External"/><Relationship Id="rId2" Type="http://schemas.openxmlformats.org/officeDocument/2006/relationships/hyperlink" Target="http://allinmall.br" TargetMode="External"/><Relationship Id="rId3" Type="http://schemas.openxmlformats.org/officeDocument/2006/relationships/hyperlink" Target="http://zigufly.ph" TargetMode="External"/><Relationship Id="rId149" Type="http://schemas.openxmlformats.org/officeDocument/2006/relationships/hyperlink" Target="http://lilin.mx" TargetMode="External"/><Relationship Id="rId4" Type="http://schemas.openxmlformats.org/officeDocument/2006/relationships/hyperlink" Target="http://figureclub.sg" TargetMode="External"/><Relationship Id="rId148" Type="http://schemas.openxmlformats.org/officeDocument/2006/relationships/hyperlink" Target="http://daeyard.ph" TargetMode="External"/><Relationship Id="rId269" Type="http://schemas.openxmlformats.org/officeDocument/2006/relationships/hyperlink" Target="http://tianchuangtc7v.cl" TargetMode="External"/><Relationship Id="rId9" Type="http://schemas.openxmlformats.org/officeDocument/2006/relationships/hyperlink" Target="http://zigufly.ph" TargetMode="External"/><Relationship Id="rId143" Type="http://schemas.openxmlformats.org/officeDocument/2006/relationships/hyperlink" Target="http://yeungqi.vn" TargetMode="External"/><Relationship Id="rId264" Type="http://schemas.openxmlformats.org/officeDocument/2006/relationships/hyperlink" Target="http://zdadan.br" TargetMode="External"/><Relationship Id="rId385" Type="http://schemas.openxmlformats.org/officeDocument/2006/relationships/hyperlink" Target="http://sudoaidiyn4.th" TargetMode="External"/><Relationship Id="rId142" Type="http://schemas.openxmlformats.org/officeDocument/2006/relationships/hyperlink" Target="http://lvxingjia.mx" TargetMode="External"/><Relationship Id="rId263" Type="http://schemas.openxmlformats.org/officeDocument/2006/relationships/hyperlink" Target="http://homevoilaya.cl" TargetMode="External"/><Relationship Id="rId384" Type="http://schemas.openxmlformats.org/officeDocument/2006/relationships/hyperlink" Target="http://muyingkj.th" TargetMode="External"/><Relationship Id="rId141" Type="http://schemas.openxmlformats.org/officeDocument/2006/relationships/hyperlink" Target="http://hellohometj.mx" TargetMode="External"/><Relationship Id="rId262" Type="http://schemas.openxmlformats.org/officeDocument/2006/relationships/hyperlink" Target="http://htselere.th" TargetMode="External"/><Relationship Id="rId383" Type="http://schemas.openxmlformats.org/officeDocument/2006/relationships/hyperlink" Target="http://xuefen9527.th" TargetMode="External"/><Relationship Id="rId140" Type="http://schemas.openxmlformats.org/officeDocument/2006/relationships/hyperlink" Target="http://zhm06.br" TargetMode="External"/><Relationship Id="rId261" Type="http://schemas.openxmlformats.org/officeDocument/2006/relationships/hyperlink" Target="http://superherotjlc.cl" TargetMode="External"/><Relationship Id="rId382" Type="http://schemas.openxmlformats.org/officeDocument/2006/relationships/hyperlink" Target="http://sexylingerie1.th" TargetMode="External"/><Relationship Id="rId5" Type="http://schemas.openxmlformats.org/officeDocument/2006/relationships/hyperlink" Target="http://zigufly.ph" TargetMode="External"/><Relationship Id="rId147" Type="http://schemas.openxmlformats.org/officeDocument/2006/relationships/hyperlink" Target="http://korentrending.mx" TargetMode="External"/><Relationship Id="rId268" Type="http://schemas.openxmlformats.org/officeDocument/2006/relationships/hyperlink" Target="http://aravant.br" TargetMode="External"/><Relationship Id="rId389" Type="http://schemas.openxmlformats.org/officeDocument/2006/relationships/hyperlink" Target="http://sly777771v4.vn" TargetMode="External"/><Relationship Id="rId6" Type="http://schemas.openxmlformats.org/officeDocument/2006/relationships/hyperlink" Target="http://figureclub.tw" TargetMode="External"/><Relationship Id="rId146" Type="http://schemas.openxmlformats.org/officeDocument/2006/relationships/hyperlink" Target="http://daeyard.my" TargetMode="External"/><Relationship Id="rId267" Type="http://schemas.openxmlformats.org/officeDocument/2006/relationships/hyperlink" Target="http://qiyutaoc47.cl" TargetMode="External"/><Relationship Id="rId388" Type="http://schemas.openxmlformats.org/officeDocument/2006/relationships/hyperlink" Target="http://wskwffgcqw.vn" TargetMode="External"/><Relationship Id="rId7" Type="http://schemas.openxmlformats.org/officeDocument/2006/relationships/hyperlink" Target="http://zigufly.ph" TargetMode="External"/><Relationship Id="rId145" Type="http://schemas.openxmlformats.org/officeDocument/2006/relationships/hyperlink" Target="http://homelife2.mx" TargetMode="External"/><Relationship Id="rId266" Type="http://schemas.openxmlformats.org/officeDocument/2006/relationships/hyperlink" Target="http://zdadan.ph" TargetMode="External"/><Relationship Id="rId387" Type="http://schemas.openxmlformats.org/officeDocument/2006/relationships/hyperlink" Target="http://dobestp.th" TargetMode="External"/><Relationship Id="rId8" Type="http://schemas.openxmlformats.org/officeDocument/2006/relationships/hyperlink" Target="http://allinmall1.sg" TargetMode="External"/><Relationship Id="rId144" Type="http://schemas.openxmlformats.org/officeDocument/2006/relationships/hyperlink" Target="http://superherotj.mx" TargetMode="External"/><Relationship Id="rId265" Type="http://schemas.openxmlformats.org/officeDocument/2006/relationships/hyperlink" Target="http://lvxingjiavo.cl" TargetMode="External"/><Relationship Id="rId386" Type="http://schemas.openxmlformats.org/officeDocument/2006/relationships/hyperlink" Target="http://wuliao280.th" TargetMode="External"/><Relationship Id="rId260" Type="http://schemas.openxmlformats.org/officeDocument/2006/relationships/hyperlink" Target="http://rabbit1.tw" TargetMode="External"/><Relationship Id="rId381" Type="http://schemas.openxmlformats.org/officeDocument/2006/relationships/hyperlink" Target="http://muyingjingpin.th" TargetMode="External"/><Relationship Id="rId380" Type="http://schemas.openxmlformats.org/officeDocument/2006/relationships/hyperlink" Target="http://zouxiaobei0416.th" TargetMode="External"/><Relationship Id="rId139" Type="http://schemas.openxmlformats.org/officeDocument/2006/relationships/hyperlink" Target="http://unity.mx" TargetMode="External"/><Relationship Id="rId138" Type="http://schemas.openxmlformats.org/officeDocument/2006/relationships/hyperlink" Target="http://jiangshanwei.my" TargetMode="External"/><Relationship Id="rId259" Type="http://schemas.openxmlformats.org/officeDocument/2006/relationships/hyperlink" Target="http://lucamongh.cl" TargetMode="External"/><Relationship Id="rId137" Type="http://schemas.openxmlformats.org/officeDocument/2006/relationships/hyperlink" Target="http://hu635387380.mx" TargetMode="External"/><Relationship Id="rId258" Type="http://schemas.openxmlformats.org/officeDocument/2006/relationships/hyperlink" Target="http://htselere.my" TargetMode="External"/><Relationship Id="rId379" Type="http://schemas.openxmlformats.org/officeDocument/2006/relationships/hyperlink" Target="http://applehztzl.th" TargetMode="External"/><Relationship Id="rId132" Type="http://schemas.openxmlformats.org/officeDocument/2006/relationships/hyperlink" Target="http://allinmall.mx" TargetMode="External"/><Relationship Id="rId253" Type="http://schemas.openxmlformats.org/officeDocument/2006/relationships/hyperlink" Target="http://homevoila.tw" TargetMode="External"/><Relationship Id="rId374" Type="http://schemas.openxmlformats.org/officeDocument/2006/relationships/hyperlink" Target="http://daweizhaos.th" TargetMode="External"/><Relationship Id="rId131" Type="http://schemas.openxmlformats.org/officeDocument/2006/relationships/hyperlink" Target="http://jxy.my" TargetMode="External"/><Relationship Id="rId252" Type="http://schemas.openxmlformats.org/officeDocument/2006/relationships/hyperlink" Target="http://alexlovemalaysia.my" TargetMode="External"/><Relationship Id="rId373" Type="http://schemas.openxmlformats.org/officeDocument/2006/relationships/hyperlink" Target="http://hollyelec.th" TargetMode="External"/><Relationship Id="rId130" Type="http://schemas.openxmlformats.org/officeDocument/2006/relationships/hyperlink" Target="http://clothesparadise.mx" TargetMode="External"/><Relationship Id="rId251" Type="http://schemas.openxmlformats.org/officeDocument/2006/relationships/hyperlink" Target="http://54339abasmshop.tw" TargetMode="External"/><Relationship Id="rId372" Type="http://schemas.openxmlformats.org/officeDocument/2006/relationships/hyperlink" Target="http://sly777771ag.th" TargetMode="External"/><Relationship Id="rId250" Type="http://schemas.openxmlformats.org/officeDocument/2006/relationships/hyperlink" Target="http://jiuqian2020.my" TargetMode="External"/><Relationship Id="rId371" Type="http://schemas.openxmlformats.org/officeDocument/2006/relationships/hyperlink" Target="http://wskwffgcqw.th" TargetMode="External"/><Relationship Id="rId136" Type="http://schemas.openxmlformats.org/officeDocument/2006/relationships/hyperlink" Target="http://zhm01.ph" TargetMode="External"/><Relationship Id="rId257" Type="http://schemas.openxmlformats.org/officeDocument/2006/relationships/hyperlink" Target="http://kuaidaomu.cl" TargetMode="External"/><Relationship Id="rId378" Type="http://schemas.openxmlformats.org/officeDocument/2006/relationships/hyperlink" Target="http://ranpo.th" TargetMode="External"/><Relationship Id="rId135" Type="http://schemas.openxmlformats.org/officeDocument/2006/relationships/hyperlink" Target="http://homevoila.mx" TargetMode="External"/><Relationship Id="rId256" Type="http://schemas.openxmlformats.org/officeDocument/2006/relationships/hyperlink" Target="http://happybee2021.ph" TargetMode="External"/><Relationship Id="rId377" Type="http://schemas.openxmlformats.org/officeDocument/2006/relationships/hyperlink" Target="http://huhuswag.th" TargetMode="External"/><Relationship Id="rId134" Type="http://schemas.openxmlformats.org/officeDocument/2006/relationships/hyperlink" Target="http://qiyutaoc.mx" TargetMode="External"/><Relationship Id="rId255" Type="http://schemas.openxmlformats.org/officeDocument/2006/relationships/hyperlink" Target="http://kunpengaiwo.cl" TargetMode="External"/><Relationship Id="rId376" Type="http://schemas.openxmlformats.org/officeDocument/2006/relationships/hyperlink" Target="http://zokeyouplk.th" TargetMode="External"/><Relationship Id="rId133" Type="http://schemas.openxmlformats.org/officeDocument/2006/relationships/hyperlink" Target="http://jxy.my" TargetMode="External"/><Relationship Id="rId254" Type="http://schemas.openxmlformats.org/officeDocument/2006/relationships/hyperlink" Target="http://rainshawn_lingerie.br" TargetMode="External"/><Relationship Id="rId375" Type="http://schemas.openxmlformats.org/officeDocument/2006/relationships/hyperlink" Target="http://shenqite177s9.th" TargetMode="External"/><Relationship Id="rId172" Type="http://schemas.openxmlformats.org/officeDocument/2006/relationships/hyperlink" Target="http://happymombabyhc.cl" TargetMode="External"/><Relationship Id="rId293" Type="http://schemas.openxmlformats.org/officeDocument/2006/relationships/hyperlink" Target="http://manglin.ph" TargetMode="External"/><Relationship Id="rId171" Type="http://schemas.openxmlformats.org/officeDocument/2006/relationships/hyperlink" Target="http://natasha9527.mx" TargetMode="External"/><Relationship Id="rId292" Type="http://schemas.openxmlformats.org/officeDocument/2006/relationships/hyperlink" Target="http://manglin.ph" TargetMode="External"/><Relationship Id="rId170" Type="http://schemas.openxmlformats.org/officeDocument/2006/relationships/hyperlink" Target="http://kitoomz.cl" TargetMode="External"/><Relationship Id="rId291" Type="http://schemas.openxmlformats.org/officeDocument/2006/relationships/hyperlink" Target="http://manglin.ph" TargetMode="External"/><Relationship Id="rId290" Type="http://schemas.openxmlformats.org/officeDocument/2006/relationships/hyperlink" Target="http://manglin.ph" TargetMode="External"/><Relationship Id="rId165" Type="http://schemas.openxmlformats.org/officeDocument/2006/relationships/hyperlink" Target="http://natasha9527.th" TargetMode="External"/><Relationship Id="rId286" Type="http://schemas.openxmlformats.org/officeDocument/2006/relationships/hyperlink" Target="http://manglin.ph" TargetMode="External"/><Relationship Id="rId164" Type="http://schemas.openxmlformats.org/officeDocument/2006/relationships/hyperlink" Target="http://hopegrowup.mx" TargetMode="External"/><Relationship Id="rId285" Type="http://schemas.openxmlformats.org/officeDocument/2006/relationships/hyperlink" Target="http://langjingjj.th" TargetMode="External"/><Relationship Id="rId163" Type="http://schemas.openxmlformats.org/officeDocument/2006/relationships/hyperlink" Target="http://natasha9527.ph" TargetMode="External"/><Relationship Id="rId284" Type="http://schemas.openxmlformats.org/officeDocument/2006/relationships/hyperlink" Target="http://1234567deer.my" TargetMode="External"/><Relationship Id="rId162" Type="http://schemas.openxmlformats.org/officeDocument/2006/relationships/hyperlink" Target="http://rosikymall.mx" TargetMode="External"/><Relationship Id="rId283" Type="http://schemas.openxmlformats.org/officeDocument/2006/relationships/hyperlink" Target="http://langjing1.vn" TargetMode="External"/><Relationship Id="rId169" Type="http://schemas.openxmlformats.org/officeDocument/2006/relationships/hyperlink" Target="http://natasha9527.br" TargetMode="External"/><Relationship Id="rId168" Type="http://schemas.openxmlformats.org/officeDocument/2006/relationships/hyperlink" Target="http://simplebaby.cl" TargetMode="External"/><Relationship Id="rId289" Type="http://schemas.openxmlformats.org/officeDocument/2006/relationships/hyperlink" Target="http://manglin.ph" TargetMode="External"/><Relationship Id="rId167" Type="http://schemas.openxmlformats.org/officeDocument/2006/relationships/hyperlink" Target="http://natasha9527.sg" TargetMode="External"/><Relationship Id="rId288" Type="http://schemas.openxmlformats.org/officeDocument/2006/relationships/hyperlink" Target="http://manglin.ph" TargetMode="External"/><Relationship Id="rId166" Type="http://schemas.openxmlformats.org/officeDocument/2006/relationships/hyperlink" Target="http://myfashion4u.mx" TargetMode="External"/><Relationship Id="rId287" Type="http://schemas.openxmlformats.org/officeDocument/2006/relationships/hyperlink" Target="http://langjingjj.vn" TargetMode="External"/><Relationship Id="rId161" Type="http://schemas.openxmlformats.org/officeDocument/2006/relationships/hyperlink" Target="http://natasha9527.vn" TargetMode="External"/><Relationship Id="rId282" Type="http://schemas.openxmlformats.org/officeDocument/2006/relationships/hyperlink" Target="http://brlaoyingwuot.cl" TargetMode="External"/><Relationship Id="rId160" Type="http://schemas.openxmlformats.org/officeDocument/2006/relationships/hyperlink" Target="http://tianchuangtc.mx" TargetMode="External"/><Relationship Id="rId281" Type="http://schemas.openxmlformats.org/officeDocument/2006/relationships/hyperlink" Target="http://babylovedeptu4.cl" TargetMode="External"/><Relationship Id="rId280" Type="http://schemas.openxmlformats.org/officeDocument/2006/relationships/hyperlink" Target="http://lixiaopan.br" TargetMode="External"/><Relationship Id="rId159" Type="http://schemas.openxmlformats.org/officeDocument/2006/relationships/hyperlink" Target="http://natasha9527.my" TargetMode="External"/><Relationship Id="rId154" Type="http://schemas.openxmlformats.org/officeDocument/2006/relationships/hyperlink" Target="http://kunpengai.mx" TargetMode="External"/><Relationship Id="rId275" Type="http://schemas.openxmlformats.org/officeDocument/2006/relationships/hyperlink" Target="http://skyloong01zv.cl" TargetMode="External"/><Relationship Id="rId396" Type="http://schemas.openxmlformats.org/officeDocument/2006/relationships/hyperlink" Target="http://zouxiaobei0416.vn" TargetMode="External"/><Relationship Id="rId153" Type="http://schemas.openxmlformats.org/officeDocument/2006/relationships/hyperlink" Target="http://kuaidaost.mx" TargetMode="External"/><Relationship Id="rId274" Type="http://schemas.openxmlformats.org/officeDocument/2006/relationships/hyperlink" Target="http://enjoytimeln.br" TargetMode="External"/><Relationship Id="rId395" Type="http://schemas.openxmlformats.org/officeDocument/2006/relationships/hyperlink" Target="http://applehztrh.vn" TargetMode="External"/><Relationship Id="rId152" Type="http://schemas.openxmlformats.org/officeDocument/2006/relationships/hyperlink" Target="http://fashionmall01.mx" TargetMode="External"/><Relationship Id="rId273" Type="http://schemas.openxmlformats.org/officeDocument/2006/relationships/hyperlink" Target="http://hellohometjbz.cl" TargetMode="External"/><Relationship Id="rId394" Type="http://schemas.openxmlformats.org/officeDocument/2006/relationships/hyperlink" Target="http://ranpo.vn" TargetMode="External"/><Relationship Id="rId151" Type="http://schemas.openxmlformats.org/officeDocument/2006/relationships/hyperlink" Target="http://figureclub.mx" TargetMode="External"/><Relationship Id="rId272" Type="http://schemas.openxmlformats.org/officeDocument/2006/relationships/hyperlink" Target="http://enjoytimel.my" TargetMode="External"/><Relationship Id="rId393" Type="http://schemas.openxmlformats.org/officeDocument/2006/relationships/hyperlink" Target="http://huhusw4m.vn" TargetMode="External"/><Relationship Id="rId158" Type="http://schemas.openxmlformats.org/officeDocument/2006/relationships/hyperlink" Target="http://motherbaby.mx" TargetMode="External"/><Relationship Id="rId279" Type="http://schemas.openxmlformats.org/officeDocument/2006/relationships/hyperlink" Target="http://xiangnuohc.cl" TargetMode="External"/><Relationship Id="rId157" Type="http://schemas.openxmlformats.org/officeDocument/2006/relationships/hyperlink" Target="http://balloonsgu.mx" TargetMode="External"/><Relationship Id="rId278" Type="http://schemas.openxmlformats.org/officeDocument/2006/relationships/hyperlink" Target="http://lixiaopan.br" TargetMode="External"/><Relationship Id="rId399" Type="http://schemas.openxmlformats.org/officeDocument/2006/relationships/hyperlink" Target="http://xuefen9527.vn" TargetMode="External"/><Relationship Id="rId156" Type="http://schemas.openxmlformats.org/officeDocument/2006/relationships/hyperlink" Target="http://xiaolihcmy.my" TargetMode="External"/><Relationship Id="rId277" Type="http://schemas.openxmlformats.org/officeDocument/2006/relationships/hyperlink" Target="http://motherbabyu6.cl" TargetMode="External"/><Relationship Id="rId398" Type="http://schemas.openxmlformats.org/officeDocument/2006/relationships/hyperlink" Target="http://sexylingerie.vn" TargetMode="External"/><Relationship Id="rId155" Type="http://schemas.openxmlformats.org/officeDocument/2006/relationships/hyperlink" Target="http://lilin01.mx" TargetMode="External"/><Relationship Id="rId276" Type="http://schemas.openxmlformats.org/officeDocument/2006/relationships/hyperlink" Target="http://happytimels.br" TargetMode="External"/><Relationship Id="rId397" Type="http://schemas.openxmlformats.org/officeDocument/2006/relationships/hyperlink" Target="http://muyingjingpin.vn" TargetMode="External"/><Relationship Id="rId40" Type="http://schemas.openxmlformats.org/officeDocument/2006/relationships/hyperlink" Target="http://fangeculd8.th" TargetMode="External"/><Relationship Id="rId42" Type="http://schemas.openxmlformats.org/officeDocument/2006/relationships/hyperlink" Target="http://fangeculsa.vn" TargetMode="External"/><Relationship Id="rId41" Type="http://schemas.openxmlformats.org/officeDocument/2006/relationships/hyperlink" Target="http://aallen_liu.my" TargetMode="External"/><Relationship Id="rId44" Type="http://schemas.openxmlformats.org/officeDocument/2006/relationships/hyperlink" Target="http://heartbabys1.ph" TargetMode="External"/><Relationship Id="rId43" Type="http://schemas.openxmlformats.org/officeDocument/2006/relationships/hyperlink" Target="http://songzhidianzhi.vn" TargetMode="External"/><Relationship Id="rId46" Type="http://schemas.openxmlformats.org/officeDocument/2006/relationships/hyperlink" Target="http://dekabrshoes.tw" TargetMode="External"/><Relationship Id="rId45" Type="http://schemas.openxmlformats.org/officeDocument/2006/relationships/hyperlink" Target="http://tianchuangtcvh.br" TargetMode="External"/><Relationship Id="rId48" Type="http://schemas.openxmlformats.org/officeDocument/2006/relationships/hyperlink" Target="http://dekabrshoes.ph" TargetMode="External"/><Relationship Id="rId47" Type="http://schemas.openxmlformats.org/officeDocument/2006/relationships/hyperlink" Target="http://tingfengtf5w.br" TargetMode="External"/><Relationship Id="rId49" Type="http://schemas.openxmlformats.org/officeDocument/2006/relationships/hyperlink" Target="http://myfashion4u.br" TargetMode="External"/><Relationship Id="rId31" Type="http://schemas.openxmlformats.org/officeDocument/2006/relationships/hyperlink" Target="http://rjmicro.vn" TargetMode="External"/><Relationship Id="rId30" Type="http://schemas.openxmlformats.org/officeDocument/2006/relationships/hyperlink" Target="http://cindyfive.tw" TargetMode="External"/><Relationship Id="rId33" Type="http://schemas.openxmlformats.org/officeDocument/2006/relationships/hyperlink" Target="http://sztjw.br" TargetMode="External"/><Relationship Id="rId32" Type="http://schemas.openxmlformats.org/officeDocument/2006/relationships/hyperlink" Target="http://tingfengtfbc.tw" TargetMode="External"/><Relationship Id="rId35" Type="http://schemas.openxmlformats.org/officeDocument/2006/relationships/hyperlink" Target="http://korentrending.tw" TargetMode="External"/><Relationship Id="rId34" Type="http://schemas.openxmlformats.org/officeDocument/2006/relationships/hyperlink" Target="http://huayizhicangkf.tw" TargetMode="External"/><Relationship Id="rId37" Type="http://schemas.openxmlformats.org/officeDocument/2006/relationships/hyperlink" Target="http://fangecultt.sg" TargetMode="External"/><Relationship Id="rId36" Type="http://schemas.openxmlformats.org/officeDocument/2006/relationships/hyperlink" Target="http://fangeculpm.tw" TargetMode="External"/><Relationship Id="rId39" Type="http://schemas.openxmlformats.org/officeDocument/2006/relationships/hyperlink" Target="http://qt.my" TargetMode="External"/><Relationship Id="rId38" Type="http://schemas.openxmlformats.org/officeDocument/2006/relationships/hyperlink" Target="http://tingfengtfrt.sg" TargetMode="External"/><Relationship Id="rId20" Type="http://schemas.openxmlformats.org/officeDocument/2006/relationships/hyperlink" Target="http://rosikymall1.br" TargetMode="External"/><Relationship Id="rId22" Type="http://schemas.openxmlformats.org/officeDocument/2006/relationships/hyperlink" Target="http://happymombaby.br" TargetMode="External"/><Relationship Id="rId21" Type="http://schemas.openxmlformats.org/officeDocument/2006/relationships/hyperlink" Target="http://rjmicro.sg" TargetMode="External"/><Relationship Id="rId24" Type="http://schemas.openxmlformats.org/officeDocument/2006/relationships/hyperlink" Target="http://motherbaby.br" TargetMode="External"/><Relationship Id="rId23" Type="http://schemas.openxmlformats.org/officeDocument/2006/relationships/hyperlink" Target="http://rjmicro.ph" TargetMode="External"/><Relationship Id="rId409" Type="http://schemas.openxmlformats.org/officeDocument/2006/relationships/hyperlink" Target="http://luxurywatch28.mx" TargetMode="External"/><Relationship Id="rId404" Type="http://schemas.openxmlformats.org/officeDocument/2006/relationships/hyperlink" Target="http://high.vn" TargetMode="External"/><Relationship Id="rId403" Type="http://schemas.openxmlformats.org/officeDocument/2006/relationships/hyperlink" Target="http://dobestp.vn" TargetMode="External"/><Relationship Id="rId402" Type="http://schemas.openxmlformats.org/officeDocument/2006/relationships/hyperlink" Target="http://wuliao280.vn" TargetMode="External"/><Relationship Id="rId401" Type="http://schemas.openxmlformats.org/officeDocument/2006/relationships/hyperlink" Target="http://sudoaidiyir.vn" TargetMode="External"/><Relationship Id="rId408" Type="http://schemas.openxmlformats.org/officeDocument/2006/relationships/hyperlink" Target="http://shenqite177yq.mx" TargetMode="External"/><Relationship Id="rId407" Type="http://schemas.openxmlformats.org/officeDocument/2006/relationships/hyperlink" Target="http://goodwatchesg5.mx" TargetMode="External"/><Relationship Id="rId406" Type="http://schemas.openxmlformats.org/officeDocument/2006/relationships/hyperlink" Target="http://dminor.vn" TargetMode="External"/><Relationship Id="rId405" Type="http://schemas.openxmlformats.org/officeDocument/2006/relationships/hyperlink" Target="http://kim137732s.vn" TargetMode="External"/><Relationship Id="rId26" Type="http://schemas.openxmlformats.org/officeDocument/2006/relationships/hyperlink" Target="http://babylovedept.br" TargetMode="External"/><Relationship Id="rId25" Type="http://schemas.openxmlformats.org/officeDocument/2006/relationships/hyperlink" Target="http://rjmicro.br" TargetMode="External"/><Relationship Id="rId28" Type="http://schemas.openxmlformats.org/officeDocument/2006/relationships/hyperlink" Target="http://kitoo.tw" TargetMode="External"/><Relationship Id="rId27" Type="http://schemas.openxmlformats.org/officeDocument/2006/relationships/hyperlink" Target="http://lhm18761225856.my" TargetMode="External"/><Relationship Id="rId400" Type="http://schemas.openxmlformats.org/officeDocument/2006/relationships/hyperlink" Target="http://muying7t.vn" TargetMode="External"/><Relationship Id="rId29" Type="http://schemas.openxmlformats.org/officeDocument/2006/relationships/hyperlink" Target="http://rjmicro.th" TargetMode="External"/><Relationship Id="rId11" Type="http://schemas.openxmlformats.org/officeDocument/2006/relationships/hyperlink" Target="http://zigufly.ph" TargetMode="External"/><Relationship Id="rId10" Type="http://schemas.openxmlformats.org/officeDocument/2006/relationships/hyperlink" Target="http://rosikymall1.sg" TargetMode="External"/><Relationship Id="rId13" Type="http://schemas.openxmlformats.org/officeDocument/2006/relationships/hyperlink" Target="http://zigufly.ph" TargetMode="External"/><Relationship Id="rId12" Type="http://schemas.openxmlformats.org/officeDocument/2006/relationships/hyperlink" Target="http://allinmall1.ph" TargetMode="External"/><Relationship Id="rId15" Type="http://schemas.openxmlformats.org/officeDocument/2006/relationships/hyperlink" Target="http://zigufly.ph" TargetMode="External"/><Relationship Id="rId14" Type="http://schemas.openxmlformats.org/officeDocument/2006/relationships/hyperlink" Target="http://rosikymall1.vn" TargetMode="External"/><Relationship Id="rId17" Type="http://schemas.openxmlformats.org/officeDocument/2006/relationships/hyperlink" Target="http://kimmyash.br" TargetMode="External"/><Relationship Id="rId16" Type="http://schemas.openxmlformats.org/officeDocument/2006/relationships/hyperlink" Target="http://rosikymall1.my" TargetMode="External"/><Relationship Id="rId19" Type="http://schemas.openxmlformats.org/officeDocument/2006/relationships/hyperlink" Target="http://cjdirect.br" TargetMode="External"/><Relationship Id="rId18" Type="http://schemas.openxmlformats.org/officeDocument/2006/relationships/hyperlink" Target="http://rosikymall2.sg" TargetMode="External"/><Relationship Id="rId84" Type="http://schemas.openxmlformats.org/officeDocument/2006/relationships/hyperlink" Target="http://sunshine2ql.pl" TargetMode="External"/><Relationship Id="rId83" Type="http://schemas.openxmlformats.org/officeDocument/2006/relationships/hyperlink" Target="http://tikstar.my" TargetMode="External"/><Relationship Id="rId86" Type="http://schemas.openxmlformats.org/officeDocument/2006/relationships/hyperlink" Target="http://lvxingjiacr.pl" TargetMode="External"/><Relationship Id="rId85" Type="http://schemas.openxmlformats.org/officeDocument/2006/relationships/hyperlink" Target="http://qystone.my" TargetMode="External"/><Relationship Id="rId88" Type="http://schemas.openxmlformats.org/officeDocument/2006/relationships/hyperlink" Target="http://sunshine2v6.pl" TargetMode="External"/><Relationship Id="rId87" Type="http://schemas.openxmlformats.org/officeDocument/2006/relationships/hyperlink" Target="http://rayrae.my" TargetMode="External"/><Relationship Id="rId89" Type="http://schemas.openxmlformats.org/officeDocument/2006/relationships/hyperlink" Target="http://haotongx6.pl" TargetMode="External"/><Relationship Id="rId80" Type="http://schemas.openxmlformats.org/officeDocument/2006/relationships/hyperlink" Target="http://pplittlepe.pl" TargetMode="External"/><Relationship Id="rId82" Type="http://schemas.openxmlformats.org/officeDocument/2006/relationships/hyperlink" Target="http://bestinme010l.pl" TargetMode="External"/><Relationship Id="rId81" Type="http://schemas.openxmlformats.org/officeDocument/2006/relationships/hyperlink" Target="http://yjhgfzxp.my" TargetMode="External"/><Relationship Id="rId73" Type="http://schemas.openxmlformats.org/officeDocument/2006/relationships/hyperlink" Target="http://fangecul2q.pl" TargetMode="External"/><Relationship Id="rId72" Type="http://schemas.openxmlformats.org/officeDocument/2006/relationships/hyperlink" Target="http://martinz6286.my" TargetMode="External"/><Relationship Id="rId75" Type="http://schemas.openxmlformats.org/officeDocument/2006/relationships/hyperlink" Target="http://simplebabycl.pl" TargetMode="External"/><Relationship Id="rId74" Type="http://schemas.openxmlformats.org/officeDocument/2006/relationships/hyperlink" Target="http://wickershop.my" TargetMode="External"/><Relationship Id="rId77" Type="http://schemas.openxmlformats.org/officeDocument/2006/relationships/hyperlink" Target="http://4everstore.my" TargetMode="External"/><Relationship Id="rId76" Type="http://schemas.openxmlformats.org/officeDocument/2006/relationships/hyperlink" Target="http://kittymorewu.pl" TargetMode="External"/><Relationship Id="rId79" Type="http://schemas.openxmlformats.org/officeDocument/2006/relationships/hyperlink" Target="http://4everstore.my" TargetMode="External"/><Relationship Id="rId78" Type="http://schemas.openxmlformats.org/officeDocument/2006/relationships/hyperlink" Target="http://cindyfivemj.pl" TargetMode="External"/><Relationship Id="rId71" Type="http://schemas.openxmlformats.org/officeDocument/2006/relationships/hyperlink" Target="http://kitoocm.pl" TargetMode="External"/><Relationship Id="rId70" Type="http://schemas.openxmlformats.org/officeDocument/2006/relationships/hyperlink" Target="http://huangshaojie.vn" TargetMode="External"/><Relationship Id="rId62" Type="http://schemas.openxmlformats.org/officeDocument/2006/relationships/hyperlink" Target="http://haotong0f.co" TargetMode="External"/><Relationship Id="rId61" Type="http://schemas.openxmlformats.org/officeDocument/2006/relationships/hyperlink" Target="http://jcangchin.my" TargetMode="External"/><Relationship Id="rId64" Type="http://schemas.openxmlformats.org/officeDocument/2006/relationships/hyperlink" Target="http://remiksto.co" TargetMode="External"/><Relationship Id="rId63" Type="http://schemas.openxmlformats.org/officeDocument/2006/relationships/hyperlink" Target="http://moouga1.vn" TargetMode="External"/><Relationship Id="rId66" Type="http://schemas.openxmlformats.org/officeDocument/2006/relationships/hyperlink" Target="http://sunshine28v.co" TargetMode="External"/><Relationship Id="rId65" Type="http://schemas.openxmlformats.org/officeDocument/2006/relationships/hyperlink" Target="http://luoxi001.my" TargetMode="External"/><Relationship Id="rId68" Type="http://schemas.openxmlformats.org/officeDocument/2006/relationships/hyperlink" Target="http://prettygirlqjq.my" TargetMode="External"/><Relationship Id="rId67" Type="http://schemas.openxmlformats.org/officeDocument/2006/relationships/hyperlink" Target="http://balloonsi6.co" TargetMode="External"/><Relationship Id="rId60" Type="http://schemas.openxmlformats.org/officeDocument/2006/relationships/hyperlink" Target="http://qiyutaocj4.co" TargetMode="External"/><Relationship Id="rId69" Type="http://schemas.openxmlformats.org/officeDocument/2006/relationships/hyperlink" Target="http://lukyclub20jv.pl" TargetMode="External"/><Relationship Id="rId51" Type="http://schemas.openxmlformats.org/officeDocument/2006/relationships/hyperlink" Target="http://qiyutaocph.br" TargetMode="External"/><Relationship Id="rId50" Type="http://schemas.openxmlformats.org/officeDocument/2006/relationships/hyperlink" Target="http://yongsph.my" TargetMode="External"/><Relationship Id="rId53" Type="http://schemas.openxmlformats.org/officeDocument/2006/relationships/hyperlink" Target="http://kuaidaoxu.br" TargetMode="External"/><Relationship Id="rId52" Type="http://schemas.openxmlformats.org/officeDocument/2006/relationships/hyperlink" Target="http://yaoyaopc.my" TargetMode="External"/><Relationship Id="rId55" Type="http://schemas.openxmlformats.org/officeDocument/2006/relationships/hyperlink" Target="http://liduowen2022.ph" TargetMode="External"/><Relationship Id="rId54" Type="http://schemas.openxmlformats.org/officeDocument/2006/relationships/hyperlink" Target="https://shopee.cn/edu/article/12887" TargetMode="External"/><Relationship Id="rId57" Type="http://schemas.openxmlformats.org/officeDocument/2006/relationships/hyperlink" Target="http://liduowen2022.ph" TargetMode="External"/><Relationship Id="rId56" Type="http://schemas.openxmlformats.org/officeDocument/2006/relationships/hyperlink" Target="http://lvxingjia51.br" TargetMode="External"/><Relationship Id="rId59" Type="http://schemas.openxmlformats.org/officeDocument/2006/relationships/hyperlink" Target="http://liduowen2022.my" TargetMode="External"/><Relationship Id="rId58" Type="http://schemas.openxmlformats.org/officeDocument/2006/relationships/hyperlink" Target="http://bhsr12ti.co" TargetMode="External"/><Relationship Id="rId107" Type="http://schemas.openxmlformats.org/officeDocument/2006/relationships/hyperlink" Target="http://happymombaby1.tw" TargetMode="External"/><Relationship Id="rId228" Type="http://schemas.openxmlformats.org/officeDocument/2006/relationships/hyperlink" Target="http://langkeyaoyingfi.co" TargetMode="External"/><Relationship Id="rId349" Type="http://schemas.openxmlformats.org/officeDocument/2006/relationships/hyperlink" Target="http://highs.sg" TargetMode="External"/><Relationship Id="rId106" Type="http://schemas.openxmlformats.org/officeDocument/2006/relationships/hyperlink" Target="http://heyue.vn" TargetMode="External"/><Relationship Id="rId227" Type="http://schemas.openxmlformats.org/officeDocument/2006/relationships/hyperlink" Target="http://jhmaoyi01.th" TargetMode="External"/><Relationship Id="rId348" Type="http://schemas.openxmlformats.org/officeDocument/2006/relationships/hyperlink" Target="http://dobestp.sg" TargetMode="External"/><Relationship Id="rId469" Type="http://schemas.openxmlformats.org/officeDocument/2006/relationships/hyperlink" Target="http://eday.br" TargetMode="External"/><Relationship Id="rId105" Type="http://schemas.openxmlformats.org/officeDocument/2006/relationships/hyperlink" Target="http://coconuttreekz.pl" TargetMode="External"/><Relationship Id="rId226" Type="http://schemas.openxmlformats.org/officeDocument/2006/relationships/hyperlink" Target="http://lvxingjiamb.co" TargetMode="External"/><Relationship Id="rId347" Type="http://schemas.openxmlformats.org/officeDocument/2006/relationships/hyperlink" Target="http://wuliao280.sg" TargetMode="External"/><Relationship Id="rId468" Type="http://schemas.openxmlformats.org/officeDocument/2006/relationships/hyperlink" Target="http://cday.br" TargetMode="External"/><Relationship Id="rId104" Type="http://schemas.openxmlformats.org/officeDocument/2006/relationships/hyperlink" Target="http://heyue.my" TargetMode="External"/><Relationship Id="rId225" Type="http://schemas.openxmlformats.org/officeDocument/2006/relationships/hyperlink" Target="http://jhmaoyi01.vn" TargetMode="External"/><Relationship Id="rId346" Type="http://schemas.openxmlformats.org/officeDocument/2006/relationships/hyperlink" Target="http://sudoaidiygl.sg" TargetMode="External"/><Relationship Id="rId467" Type="http://schemas.openxmlformats.org/officeDocument/2006/relationships/hyperlink" Target="http://vanilla01si.cl" TargetMode="External"/><Relationship Id="rId109" Type="http://schemas.openxmlformats.org/officeDocument/2006/relationships/hyperlink" Target="http://fengkai2022.th" TargetMode="External"/><Relationship Id="rId108" Type="http://schemas.openxmlformats.org/officeDocument/2006/relationships/hyperlink" Target="http://qiyutaoc4f.tw" TargetMode="External"/><Relationship Id="rId229" Type="http://schemas.openxmlformats.org/officeDocument/2006/relationships/hyperlink" Target="http://jhmaoyi01.sg" TargetMode="External"/><Relationship Id="rId220" Type="http://schemas.openxmlformats.org/officeDocument/2006/relationships/hyperlink" Target="http://happymombabyqr.co" TargetMode="External"/><Relationship Id="rId341" Type="http://schemas.openxmlformats.org/officeDocument/2006/relationships/hyperlink" Target="http://muyingjingpin.sg" TargetMode="External"/><Relationship Id="rId462" Type="http://schemas.openxmlformats.org/officeDocument/2006/relationships/hyperlink" Target="http://uniquequeenas.co" TargetMode="External"/><Relationship Id="rId340" Type="http://schemas.openxmlformats.org/officeDocument/2006/relationships/hyperlink" Target="http://zouxiaobei0416.sg" TargetMode="External"/><Relationship Id="rId461" Type="http://schemas.openxmlformats.org/officeDocument/2006/relationships/hyperlink" Target="http://uniquequeenqf.mx" TargetMode="External"/><Relationship Id="rId460" Type="http://schemas.openxmlformats.org/officeDocument/2006/relationships/hyperlink" Target="http://sunshine12.mx" TargetMode="External"/><Relationship Id="rId103" Type="http://schemas.openxmlformats.org/officeDocument/2006/relationships/hyperlink" Target="http://hu6353873802x.pl" TargetMode="External"/><Relationship Id="rId224" Type="http://schemas.openxmlformats.org/officeDocument/2006/relationships/hyperlink" Target="http://hu635387380t7.co" TargetMode="External"/><Relationship Id="rId345" Type="http://schemas.openxmlformats.org/officeDocument/2006/relationships/hyperlink" Target="http://muyingtj.sg" TargetMode="External"/><Relationship Id="rId466" Type="http://schemas.openxmlformats.org/officeDocument/2006/relationships/hyperlink" Target="http://vanilla01zd.mx" TargetMode="External"/><Relationship Id="rId102" Type="http://schemas.openxmlformats.org/officeDocument/2006/relationships/hyperlink" Target="http://heyue1.ph" TargetMode="External"/><Relationship Id="rId223" Type="http://schemas.openxmlformats.org/officeDocument/2006/relationships/hyperlink" Target="http://figureclub3a.co" TargetMode="External"/><Relationship Id="rId344" Type="http://schemas.openxmlformats.org/officeDocument/2006/relationships/hyperlink" Target="http://xuefen9527.sg" TargetMode="External"/><Relationship Id="rId465" Type="http://schemas.openxmlformats.org/officeDocument/2006/relationships/hyperlink" Target="http://vanilla01in.th" TargetMode="External"/><Relationship Id="rId101" Type="http://schemas.openxmlformats.org/officeDocument/2006/relationships/hyperlink" Target="http://peartree88be.pl" TargetMode="External"/><Relationship Id="rId222" Type="http://schemas.openxmlformats.org/officeDocument/2006/relationships/hyperlink" Target="http://allinmallay.co" TargetMode="External"/><Relationship Id="rId343" Type="http://schemas.openxmlformats.org/officeDocument/2006/relationships/hyperlink" Target="http://sexylingerie.sg" TargetMode="External"/><Relationship Id="rId464" Type="http://schemas.openxmlformats.org/officeDocument/2006/relationships/hyperlink" Target="http://vanilla01uw.co" TargetMode="External"/><Relationship Id="rId100" Type="http://schemas.openxmlformats.org/officeDocument/2006/relationships/hyperlink" Target="http://hfyyshopee.my" TargetMode="External"/><Relationship Id="rId221" Type="http://schemas.openxmlformats.org/officeDocument/2006/relationships/hyperlink" Target="http://dominictoys.my" TargetMode="External"/><Relationship Id="rId342" Type="http://schemas.openxmlformats.org/officeDocument/2006/relationships/hyperlink" Target="http://esberryzt.sg" TargetMode="External"/><Relationship Id="rId463" Type="http://schemas.openxmlformats.org/officeDocument/2006/relationships/hyperlink" Target="http://uniquequeen4d.cl" TargetMode="External"/><Relationship Id="rId217" Type="http://schemas.openxmlformats.org/officeDocument/2006/relationships/hyperlink" Target="http://fangeculbf.co" TargetMode="External"/><Relationship Id="rId338" Type="http://schemas.openxmlformats.org/officeDocument/2006/relationships/hyperlink" Target="http://ranpo2.sg" TargetMode="External"/><Relationship Id="rId459" Type="http://schemas.openxmlformats.org/officeDocument/2006/relationships/hyperlink" Target="http://sunshine12uv.pl" TargetMode="External"/><Relationship Id="rId216" Type="http://schemas.openxmlformats.org/officeDocument/2006/relationships/hyperlink" Target="http://huilong.my" TargetMode="External"/><Relationship Id="rId337" Type="http://schemas.openxmlformats.org/officeDocument/2006/relationships/hyperlink" Target="http://huhuswmx.sg" TargetMode="External"/><Relationship Id="rId458" Type="http://schemas.openxmlformats.org/officeDocument/2006/relationships/hyperlink" Target="http://ridethewindys.pl" TargetMode="External"/><Relationship Id="rId215" Type="http://schemas.openxmlformats.org/officeDocument/2006/relationships/hyperlink" Target="http://simplebaby.co" TargetMode="External"/><Relationship Id="rId336" Type="http://schemas.openxmlformats.org/officeDocument/2006/relationships/hyperlink" Target="http://zokeyoupvi.sg" TargetMode="External"/><Relationship Id="rId457" Type="http://schemas.openxmlformats.org/officeDocument/2006/relationships/hyperlink" Target="http://aegis1.co" TargetMode="External"/><Relationship Id="rId214" Type="http://schemas.openxmlformats.org/officeDocument/2006/relationships/hyperlink" Target="http://meiyuan.ph" TargetMode="External"/><Relationship Id="rId335" Type="http://schemas.openxmlformats.org/officeDocument/2006/relationships/hyperlink" Target="http://shenqite177ft.sg" TargetMode="External"/><Relationship Id="rId456" Type="http://schemas.openxmlformats.org/officeDocument/2006/relationships/hyperlink" Target="http://sander.mx" TargetMode="External"/><Relationship Id="rId219" Type="http://schemas.openxmlformats.org/officeDocument/2006/relationships/hyperlink" Target="http://petmoon.tw" TargetMode="External"/><Relationship Id="rId218" Type="http://schemas.openxmlformats.org/officeDocument/2006/relationships/hyperlink" Target="http://cindyfivey8.co" TargetMode="External"/><Relationship Id="rId339" Type="http://schemas.openxmlformats.org/officeDocument/2006/relationships/hyperlink" Target="http://applehztrd.sg" TargetMode="External"/><Relationship Id="rId330" Type="http://schemas.openxmlformats.org/officeDocument/2006/relationships/hyperlink" Target="http://dminor.br" TargetMode="External"/><Relationship Id="rId451" Type="http://schemas.openxmlformats.org/officeDocument/2006/relationships/hyperlink" Target="http://yoyostore.cl" TargetMode="External"/><Relationship Id="rId450" Type="http://schemas.openxmlformats.org/officeDocument/2006/relationships/hyperlink" Target="http://yoyostore.co" TargetMode="External"/><Relationship Id="rId213" Type="http://schemas.openxmlformats.org/officeDocument/2006/relationships/hyperlink" Target="http://kitoorq.co" TargetMode="External"/><Relationship Id="rId334" Type="http://schemas.openxmlformats.org/officeDocument/2006/relationships/hyperlink" Target="http://daweizhaos.sg" TargetMode="External"/><Relationship Id="rId455" Type="http://schemas.openxmlformats.org/officeDocument/2006/relationships/hyperlink" Target="http://paradisecity.mx" TargetMode="External"/><Relationship Id="rId212" Type="http://schemas.openxmlformats.org/officeDocument/2006/relationships/hyperlink" Target="http://meiyuan.ph" TargetMode="External"/><Relationship Id="rId333" Type="http://schemas.openxmlformats.org/officeDocument/2006/relationships/hyperlink" Target="http://hollyelec.sg" TargetMode="External"/><Relationship Id="rId454" Type="http://schemas.openxmlformats.org/officeDocument/2006/relationships/hyperlink" Target="http://haohan.br" TargetMode="External"/><Relationship Id="rId211" Type="http://schemas.openxmlformats.org/officeDocument/2006/relationships/hyperlink" Target="http://lucamonbh.co" TargetMode="External"/><Relationship Id="rId332" Type="http://schemas.openxmlformats.org/officeDocument/2006/relationships/hyperlink" Target="http://sly777771li.sg" TargetMode="External"/><Relationship Id="rId453" Type="http://schemas.openxmlformats.org/officeDocument/2006/relationships/hyperlink" Target="http://aiary.mx" TargetMode="External"/><Relationship Id="rId210" Type="http://schemas.openxmlformats.org/officeDocument/2006/relationships/hyperlink" Target="http://meiyuan.ph" TargetMode="External"/><Relationship Id="rId331" Type="http://schemas.openxmlformats.org/officeDocument/2006/relationships/hyperlink" Target="http://xiaocaixinqiulc.sg" TargetMode="External"/><Relationship Id="rId452" Type="http://schemas.openxmlformats.org/officeDocument/2006/relationships/hyperlink" Target="http://toot666d0.ph" TargetMode="External"/><Relationship Id="rId370" Type="http://schemas.openxmlformats.org/officeDocument/2006/relationships/hyperlink" Target="http://highs.ph" TargetMode="External"/><Relationship Id="rId129" Type="http://schemas.openxmlformats.org/officeDocument/2006/relationships/hyperlink" Target="http://happymombaby.mx" TargetMode="External"/><Relationship Id="rId128" Type="http://schemas.openxmlformats.org/officeDocument/2006/relationships/hyperlink" Target="http://smxkjmx.mx" TargetMode="External"/><Relationship Id="rId249" Type="http://schemas.openxmlformats.org/officeDocument/2006/relationships/hyperlink" Target="http://clothesparadise.tw" TargetMode="External"/><Relationship Id="rId127" Type="http://schemas.openxmlformats.org/officeDocument/2006/relationships/hyperlink" Target="http://langkeyaoying2ny.mx" TargetMode="External"/><Relationship Id="rId248" Type="http://schemas.openxmlformats.org/officeDocument/2006/relationships/hyperlink" Target="http://aimee_lxy.my" TargetMode="External"/><Relationship Id="rId369" Type="http://schemas.openxmlformats.org/officeDocument/2006/relationships/hyperlink" Target="http://dobestp.ph" TargetMode="External"/><Relationship Id="rId126" Type="http://schemas.openxmlformats.org/officeDocument/2006/relationships/hyperlink" Target="http://smxkjmy.my" TargetMode="External"/><Relationship Id="rId247" Type="http://schemas.openxmlformats.org/officeDocument/2006/relationships/hyperlink" Target="http://kunpengaiqf.tw" TargetMode="External"/><Relationship Id="rId368" Type="http://schemas.openxmlformats.org/officeDocument/2006/relationships/hyperlink" Target="http://xxmm66yo.ph" TargetMode="External"/><Relationship Id="rId121" Type="http://schemas.openxmlformats.org/officeDocument/2006/relationships/hyperlink" Target="http://tingfengtf.mx" TargetMode="External"/><Relationship Id="rId242" Type="http://schemas.openxmlformats.org/officeDocument/2006/relationships/hyperlink" Target="http://possolution.my" TargetMode="External"/><Relationship Id="rId363" Type="http://schemas.openxmlformats.org/officeDocument/2006/relationships/hyperlink" Target="http://zouxiaobei0416.ph" TargetMode="External"/><Relationship Id="rId484" Type="http://schemas.openxmlformats.org/officeDocument/2006/relationships/hyperlink" Target="http://gangong1aj.mx" TargetMode="External"/><Relationship Id="rId120" Type="http://schemas.openxmlformats.org/officeDocument/2006/relationships/hyperlink" Target="http://smxkjbx.br" TargetMode="External"/><Relationship Id="rId241" Type="http://schemas.openxmlformats.org/officeDocument/2006/relationships/hyperlink" Target="http://cindyfive8r.mx" TargetMode="External"/><Relationship Id="rId362" Type="http://schemas.openxmlformats.org/officeDocument/2006/relationships/hyperlink" Target="http://ranpo.ph" TargetMode="External"/><Relationship Id="rId483" Type="http://schemas.openxmlformats.org/officeDocument/2006/relationships/hyperlink" Target="http://atiolqb001.br" TargetMode="External"/><Relationship Id="rId240" Type="http://schemas.openxmlformats.org/officeDocument/2006/relationships/hyperlink" Target="http://hzm001bp.mx" TargetMode="External"/><Relationship Id="rId361" Type="http://schemas.openxmlformats.org/officeDocument/2006/relationships/hyperlink" Target="http://shenqite177lr.ph" TargetMode="External"/><Relationship Id="rId482" Type="http://schemas.openxmlformats.org/officeDocument/2006/relationships/hyperlink" Target="http://ahuiueo69d.br" TargetMode="External"/><Relationship Id="rId360" Type="http://schemas.openxmlformats.org/officeDocument/2006/relationships/hyperlink" Target="http://daweizhaos.ph" TargetMode="External"/><Relationship Id="rId481" Type="http://schemas.openxmlformats.org/officeDocument/2006/relationships/hyperlink" Target="http://happyday3658t.pl" TargetMode="External"/><Relationship Id="rId125" Type="http://schemas.openxmlformats.org/officeDocument/2006/relationships/hyperlink" Target="http://cindyfive.mx" TargetMode="External"/><Relationship Id="rId246" Type="http://schemas.openxmlformats.org/officeDocument/2006/relationships/hyperlink" Target="http://bhsr121.mx" TargetMode="External"/><Relationship Id="rId367" Type="http://schemas.openxmlformats.org/officeDocument/2006/relationships/hyperlink" Target="http://wuliao280.ph" TargetMode="External"/><Relationship Id="rId124" Type="http://schemas.openxmlformats.org/officeDocument/2006/relationships/hyperlink" Target="http://maiweilai.my" TargetMode="External"/><Relationship Id="rId245" Type="http://schemas.openxmlformats.org/officeDocument/2006/relationships/hyperlink" Target="http://kamusta6.ph" TargetMode="External"/><Relationship Id="rId366" Type="http://schemas.openxmlformats.org/officeDocument/2006/relationships/hyperlink" Target="http://xuefen9527.ph" TargetMode="External"/><Relationship Id="rId487" Type="http://schemas.openxmlformats.org/officeDocument/2006/relationships/drawing" Target="../drawings/drawing1.xml"/><Relationship Id="rId123" Type="http://schemas.openxmlformats.org/officeDocument/2006/relationships/hyperlink" Target="http://heartbabys.mx" TargetMode="External"/><Relationship Id="rId244" Type="http://schemas.openxmlformats.org/officeDocument/2006/relationships/hyperlink" Target="http://langkeyaoyingkz.mx" TargetMode="External"/><Relationship Id="rId365" Type="http://schemas.openxmlformats.org/officeDocument/2006/relationships/hyperlink" Target="http://sexylingerie1.ph" TargetMode="External"/><Relationship Id="rId486" Type="http://schemas.openxmlformats.org/officeDocument/2006/relationships/hyperlink" Target="http://warmhouse1.br" TargetMode="External"/><Relationship Id="rId122" Type="http://schemas.openxmlformats.org/officeDocument/2006/relationships/hyperlink" Target="http://smxkjtw.tw" TargetMode="External"/><Relationship Id="rId243" Type="http://schemas.openxmlformats.org/officeDocument/2006/relationships/hyperlink" Target="http://korentrendingrp.mx" TargetMode="External"/><Relationship Id="rId364" Type="http://schemas.openxmlformats.org/officeDocument/2006/relationships/hyperlink" Target="http://muyingjingpin.ph" TargetMode="External"/><Relationship Id="rId485" Type="http://schemas.openxmlformats.org/officeDocument/2006/relationships/hyperlink" Target="http://oudhyed.br" TargetMode="External"/><Relationship Id="rId95" Type="http://schemas.openxmlformats.org/officeDocument/2006/relationships/hyperlink" Target="http://allinmallih.pl" TargetMode="External"/><Relationship Id="rId94" Type="http://schemas.openxmlformats.org/officeDocument/2006/relationships/hyperlink" Target="http://simplelovesoj.pl" TargetMode="External"/><Relationship Id="rId97" Type="http://schemas.openxmlformats.org/officeDocument/2006/relationships/hyperlink" Target="http://cindyfiveei.pl" TargetMode="External"/><Relationship Id="rId96" Type="http://schemas.openxmlformats.org/officeDocument/2006/relationships/hyperlink" Target="http://heyue.th" TargetMode="External"/><Relationship Id="rId99" Type="http://schemas.openxmlformats.org/officeDocument/2006/relationships/hyperlink" Target="http://haotongvi.pl" TargetMode="External"/><Relationship Id="rId480" Type="http://schemas.openxmlformats.org/officeDocument/2006/relationships/hyperlink" Target="http://alien6i1.ph" TargetMode="External"/><Relationship Id="rId98" Type="http://schemas.openxmlformats.org/officeDocument/2006/relationships/hyperlink" Target="http://fcftrc.my" TargetMode="External"/><Relationship Id="rId91" Type="http://schemas.openxmlformats.org/officeDocument/2006/relationships/hyperlink" Target="http://jiuqu38.my" TargetMode="External"/><Relationship Id="rId90" Type="http://schemas.openxmlformats.org/officeDocument/2006/relationships/hyperlink" Target="http://kitooob.pl" TargetMode="External"/><Relationship Id="rId93" Type="http://schemas.openxmlformats.org/officeDocument/2006/relationships/hyperlink" Target="http://lukyclub20fh.pl" TargetMode="External"/><Relationship Id="rId92" Type="http://schemas.openxmlformats.org/officeDocument/2006/relationships/hyperlink" Target="http://korentrendingcv.pl" TargetMode="External"/><Relationship Id="rId118" Type="http://schemas.openxmlformats.org/officeDocument/2006/relationships/hyperlink" Target="http://simpleloves.mx" TargetMode="External"/><Relationship Id="rId239" Type="http://schemas.openxmlformats.org/officeDocument/2006/relationships/hyperlink" Target="http://ysjs2022.pl" TargetMode="External"/><Relationship Id="rId117" Type="http://schemas.openxmlformats.org/officeDocument/2006/relationships/hyperlink" Target="http://chaoxbr.br" TargetMode="External"/><Relationship Id="rId238" Type="http://schemas.openxmlformats.org/officeDocument/2006/relationships/hyperlink" Target="http://lilin01mt.co" TargetMode="External"/><Relationship Id="rId359" Type="http://schemas.openxmlformats.org/officeDocument/2006/relationships/hyperlink" Target="http://hollyelec.ph" TargetMode="External"/><Relationship Id="rId116" Type="http://schemas.openxmlformats.org/officeDocument/2006/relationships/hyperlink" Target="http://fangecul.mx" TargetMode="External"/><Relationship Id="rId237" Type="http://schemas.openxmlformats.org/officeDocument/2006/relationships/hyperlink" Target="http://ysjs2020.vn" TargetMode="External"/><Relationship Id="rId358" Type="http://schemas.openxmlformats.org/officeDocument/2006/relationships/hyperlink" Target="http://wskwffgcqw.ph" TargetMode="External"/><Relationship Id="rId479" Type="http://schemas.openxmlformats.org/officeDocument/2006/relationships/hyperlink" Target="http://alien6bl.my" TargetMode="External"/><Relationship Id="rId115" Type="http://schemas.openxmlformats.org/officeDocument/2006/relationships/hyperlink" Target="http://rainbowlife.my" TargetMode="External"/><Relationship Id="rId236" Type="http://schemas.openxmlformats.org/officeDocument/2006/relationships/hyperlink" Target="http://lukyclub20ym.co" TargetMode="External"/><Relationship Id="rId357" Type="http://schemas.openxmlformats.org/officeDocument/2006/relationships/hyperlink" Target="http://kim137732s.my" TargetMode="External"/><Relationship Id="rId478" Type="http://schemas.openxmlformats.org/officeDocument/2006/relationships/hyperlink" Target="http://aemomoyn.pl" TargetMode="External"/><Relationship Id="rId119" Type="http://schemas.openxmlformats.org/officeDocument/2006/relationships/hyperlink" Target="http://simplebaby.mx" TargetMode="External"/><Relationship Id="rId110" Type="http://schemas.openxmlformats.org/officeDocument/2006/relationships/hyperlink" Target="http://tingfengtfj8.th" TargetMode="External"/><Relationship Id="rId231" Type="http://schemas.openxmlformats.org/officeDocument/2006/relationships/hyperlink" Target="http://resgestae.th" TargetMode="External"/><Relationship Id="rId352" Type="http://schemas.openxmlformats.org/officeDocument/2006/relationships/hyperlink" Target="http://zokeyoupcg.my" TargetMode="External"/><Relationship Id="rId473" Type="http://schemas.openxmlformats.org/officeDocument/2006/relationships/hyperlink" Target="http://deborah4u.mx" TargetMode="External"/><Relationship Id="rId230" Type="http://schemas.openxmlformats.org/officeDocument/2006/relationships/hyperlink" Target="http://hzm001ed.co" TargetMode="External"/><Relationship Id="rId351" Type="http://schemas.openxmlformats.org/officeDocument/2006/relationships/hyperlink" Target="http://daweizhaos.my" TargetMode="External"/><Relationship Id="rId472" Type="http://schemas.openxmlformats.org/officeDocument/2006/relationships/hyperlink" Target="http://kebidutechnologyxb.co" TargetMode="External"/><Relationship Id="rId350" Type="http://schemas.openxmlformats.org/officeDocument/2006/relationships/hyperlink" Target="http://wskwffgcqw1.my" TargetMode="External"/><Relationship Id="rId471" Type="http://schemas.openxmlformats.org/officeDocument/2006/relationships/hyperlink" Target="http://kebidutechnologyfk.cl" TargetMode="External"/><Relationship Id="rId470" Type="http://schemas.openxmlformats.org/officeDocument/2006/relationships/hyperlink" Target="http://vococal.br" TargetMode="External"/><Relationship Id="rId114" Type="http://schemas.openxmlformats.org/officeDocument/2006/relationships/hyperlink" Target="http://babylovedept.mx" TargetMode="External"/><Relationship Id="rId235" Type="http://schemas.openxmlformats.org/officeDocument/2006/relationships/hyperlink" Target="http://ysjs2020.br" TargetMode="External"/><Relationship Id="rId356" Type="http://schemas.openxmlformats.org/officeDocument/2006/relationships/hyperlink" Target="http://highs.my" TargetMode="External"/><Relationship Id="rId477" Type="http://schemas.openxmlformats.org/officeDocument/2006/relationships/hyperlink" Target="http://mesugarm1v2.br" TargetMode="External"/><Relationship Id="rId113" Type="http://schemas.openxmlformats.org/officeDocument/2006/relationships/hyperlink" Target="http://fengkai2022.ph" TargetMode="External"/><Relationship Id="rId234" Type="http://schemas.openxmlformats.org/officeDocument/2006/relationships/hyperlink" Target="http://homelife2no.co" TargetMode="External"/><Relationship Id="rId355" Type="http://schemas.openxmlformats.org/officeDocument/2006/relationships/hyperlink" Target="http://wuliao280.my" TargetMode="External"/><Relationship Id="rId476" Type="http://schemas.openxmlformats.org/officeDocument/2006/relationships/hyperlink" Target="http://mamamoo1ih.cl" TargetMode="External"/><Relationship Id="rId112" Type="http://schemas.openxmlformats.org/officeDocument/2006/relationships/hyperlink" Target="http://kitoo.mx" TargetMode="External"/><Relationship Id="rId233" Type="http://schemas.openxmlformats.org/officeDocument/2006/relationships/hyperlink" Target="http://ysjs2022.my" TargetMode="External"/><Relationship Id="rId354" Type="http://schemas.openxmlformats.org/officeDocument/2006/relationships/hyperlink" Target="http://xuefen9527.my" TargetMode="External"/><Relationship Id="rId475" Type="http://schemas.openxmlformats.org/officeDocument/2006/relationships/hyperlink" Target="http://mamamoo1fy.mx" TargetMode="External"/><Relationship Id="rId111" Type="http://schemas.openxmlformats.org/officeDocument/2006/relationships/hyperlink" Target="http://fengkai2022.br" TargetMode="External"/><Relationship Id="rId232" Type="http://schemas.openxmlformats.org/officeDocument/2006/relationships/hyperlink" Target="http://fashionmall01ie.co" TargetMode="External"/><Relationship Id="rId353" Type="http://schemas.openxmlformats.org/officeDocument/2006/relationships/hyperlink" Target="http://muyingjingpin.my" TargetMode="External"/><Relationship Id="rId474" Type="http://schemas.openxmlformats.org/officeDocument/2006/relationships/hyperlink" Target="http://michael1kb.pl" TargetMode="External"/><Relationship Id="rId305" Type="http://schemas.openxmlformats.org/officeDocument/2006/relationships/hyperlink" Target="http://mionev7.sg" TargetMode="External"/><Relationship Id="rId426" Type="http://schemas.openxmlformats.org/officeDocument/2006/relationships/hyperlink" Target="http://applehztll.cl" TargetMode="External"/><Relationship Id="rId304" Type="http://schemas.openxmlformats.org/officeDocument/2006/relationships/hyperlink" Target="http://mione0l.mx" TargetMode="External"/><Relationship Id="rId425" Type="http://schemas.openxmlformats.org/officeDocument/2006/relationships/hyperlink" Target="http://luxurywatchti.cl" TargetMode="External"/><Relationship Id="rId303" Type="http://schemas.openxmlformats.org/officeDocument/2006/relationships/hyperlink" Target="http://mioneyj.co" TargetMode="External"/><Relationship Id="rId424" Type="http://schemas.openxmlformats.org/officeDocument/2006/relationships/hyperlink" Target="http://shenqitn.cl" TargetMode="External"/><Relationship Id="rId302" Type="http://schemas.openxmlformats.org/officeDocument/2006/relationships/hyperlink" Target="http://mioneux.cl" TargetMode="External"/><Relationship Id="rId423" Type="http://schemas.openxmlformats.org/officeDocument/2006/relationships/hyperlink" Target="http://huhuswww.cl" TargetMode="External"/><Relationship Id="rId309" Type="http://schemas.openxmlformats.org/officeDocument/2006/relationships/hyperlink" Target="http://electops9o.cl" TargetMode="External"/><Relationship Id="rId308" Type="http://schemas.openxmlformats.org/officeDocument/2006/relationships/hyperlink" Target="http://electopsdp.co" TargetMode="External"/><Relationship Id="rId429" Type="http://schemas.openxmlformats.org/officeDocument/2006/relationships/hyperlink" Target="http://sly777771jx.pl" TargetMode="External"/><Relationship Id="rId307" Type="http://schemas.openxmlformats.org/officeDocument/2006/relationships/hyperlink" Target="http://mionept.vn" TargetMode="External"/><Relationship Id="rId428" Type="http://schemas.openxmlformats.org/officeDocument/2006/relationships/hyperlink" Target="http://dobestple.cl" TargetMode="External"/><Relationship Id="rId306" Type="http://schemas.openxmlformats.org/officeDocument/2006/relationships/hyperlink" Target="http://mionea3.th" TargetMode="External"/><Relationship Id="rId427" Type="http://schemas.openxmlformats.org/officeDocument/2006/relationships/hyperlink" Target="http://zouxiaobei0416nb.cl" TargetMode="External"/><Relationship Id="rId301" Type="http://schemas.openxmlformats.org/officeDocument/2006/relationships/hyperlink" Target="http://mione1e.pl" TargetMode="External"/><Relationship Id="rId422" Type="http://schemas.openxmlformats.org/officeDocument/2006/relationships/hyperlink" Target="http://shenqite177rt.cl" TargetMode="External"/><Relationship Id="rId300" Type="http://schemas.openxmlformats.org/officeDocument/2006/relationships/hyperlink" Target="http://forcasepj.cl" TargetMode="External"/><Relationship Id="rId421" Type="http://schemas.openxmlformats.org/officeDocument/2006/relationships/hyperlink" Target="http://goodwatchesks.cl" TargetMode="External"/><Relationship Id="rId420" Type="http://schemas.openxmlformats.org/officeDocument/2006/relationships/hyperlink" Target="http://dobestpl7.co" TargetMode="External"/><Relationship Id="rId415" Type="http://schemas.openxmlformats.org/officeDocument/2006/relationships/hyperlink" Target="http://shenqing.co" TargetMode="External"/><Relationship Id="rId414" Type="http://schemas.openxmlformats.org/officeDocument/2006/relationships/hyperlink" Target="http://huhuswpe.co" TargetMode="External"/><Relationship Id="rId413" Type="http://schemas.openxmlformats.org/officeDocument/2006/relationships/hyperlink" Target="http://shenqite177sp.co" TargetMode="External"/><Relationship Id="rId412" Type="http://schemas.openxmlformats.org/officeDocument/2006/relationships/hyperlink" Target="http://dobestp.mx" TargetMode="External"/><Relationship Id="rId419" Type="http://schemas.openxmlformats.org/officeDocument/2006/relationships/hyperlink" Target="http://esberry1o.co" TargetMode="External"/><Relationship Id="rId418" Type="http://schemas.openxmlformats.org/officeDocument/2006/relationships/hyperlink" Target="http://zouxiaobei041611.co" TargetMode="External"/><Relationship Id="rId417" Type="http://schemas.openxmlformats.org/officeDocument/2006/relationships/hyperlink" Target="http://applehztqs.co" TargetMode="External"/><Relationship Id="rId416" Type="http://schemas.openxmlformats.org/officeDocument/2006/relationships/hyperlink" Target="http://luxurywatchez.co" TargetMode="External"/><Relationship Id="rId411" Type="http://schemas.openxmlformats.org/officeDocument/2006/relationships/hyperlink" Target="http://wuliao280fa.mx" TargetMode="External"/><Relationship Id="rId410" Type="http://schemas.openxmlformats.org/officeDocument/2006/relationships/hyperlink" Target="http://zouxiaobei0416.mx" TargetMode="External"/><Relationship Id="rId206" Type="http://schemas.openxmlformats.org/officeDocument/2006/relationships/hyperlink" Target="http://meiyuan.ph" TargetMode="External"/><Relationship Id="rId327" Type="http://schemas.openxmlformats.org/officeDocument/2006/relationships/hyperlink" Target="http://muying.br" TargetMode="External"/><Relationship Id="rId448" Type="http://schemas.openxmlformats.org/officeDocument/2006/relationships/hyperlink" Target="http://voguezone.cl" TargetMode="External"/><Relationship Id="rId205" Type="http://schemas.openxmlformats.org/officeDocument/2006/relationships/hyperlink" Target="http://rosikymall.br" TargetMode="External"/><Relationship Id="rId326" Type="http://schemas.openxmlformats.org/officeDocument/2006/relationships/hyperlink" Target="http://xuefen9527.br" TargetMode="External"/><Relationship Id="rId447" Type="http://schemas.openxmlformats.org/officeDocument/2006/relationships/hyperlink" Target="http://voguezone.co" TargetMode="External"/><Relationship Id="rId204" Type="http://schemas.openxmlformats.org/officeDocument/2006/relationships/hyperlink" Target="http://meiyuan.ph" TargetMode="External"/><Relationship Id="rId325" Type="http://schemas.openxmlformats.org/officeDocument/2006/relationships/hyperlink" Target="http://ranpo.br" TargetMode="External"/><Relationship Id="rId446" Type="http://schemas.openxmlformats.org/officeDocument/2006/relationships/hyperlink" Target="http://gracekarinqf.cl" TargetMode="External"/><Relationship Id="rId203" Type="http://schemas.openxmlformats.org/officeDocument/2006/relationships/hyperlink" Target="http://vnailyw.br" TargetMode="External"/><Relationship Id="rId324" Type="http://schemas.openxmlformats.org/officeDocument/2006/relationships/hyperlink" Target="http://shenqite177rg.br" TargetMode="External"/><Relationship Id="rId445" Type="http://schemas.openxmlformats.org/officeDocument/2006/relationships/hyperlink" Target="http://galaxy.cl" TargetMode="External"/><Relationship Id="rId209" Type="http://schemas.openxmlformats.org/officeDocument/2006/relationships/hyperlink" Target="http://langkeyaoying2l9.co" TargetMode="External"/><Relationship Id="rId208" Type="http://schemas.openxmlformats.org/officeDocument/2006/relationships/hyperlink" Target="http://meiyuan.ph" TargetMode="External"/><Relationship Id="rId329" Type="http://schemas.openxmlformats.org/officeDocument/2006/relationships/hyperlink" Target="http://lapaltd.br" TargetMode="External"/><Relationship Id="rId207" Type="http://schemas.openxmlformats.org/officeDocument/2006/relationships/hyperlink" Target="http://simpleloves.co" TargetMode="External"/><Relationship Id="rId328" Type="http://schemas.openxmlformats.org/officeDocument/2006/relationships/hyperlink" Target="http://dobestp.br" TargetMode="External"/><Relationship Id="rId449" Type="http://schemas.openxmlformats.org/officeDocument/2006/relationships/hyperlink" Target="http://yafexhome.br" TargetMode="External"/><Relationship Id="rId440" Type="http://schemas.openxmlformats.org/officeDocument/2006/relationships/hyperlink" Target="http://nostalgia1.cl" TargetMode="External"/><Relationship Id="rId202" Type="http://schemas.openxmlformats.org/officeDocument/2006/relationships/hyperlink" Target="http://allinbabymall.ph" TargetMode="External"/><Relationship Id="rId323" Type="http://schemas.openxmlformats.org/officeDocument/2006/relationships/hyperlink" Target="http://honhexin.br" TargetMode="External"/><Relationship Id="rId444" Type="http://schemas.openxmlformats.org/officeDocument/2006/relationships/hyperlink" Target="http://crazyshop.co" TargetMode="External"/><Relationship Id="rId201" Type="http://schemas.openxmlformats.org/officeDocument/2006/relationships/hyperlink" Target="http://colorwoof.vn" TargetMode="External"/><Relationship Id="rId322" Type="http://schemas.openxmlformats.org/officeDocument/2006/relationships/hyperlink" Target="http://dobestp.tw" TargetMode="External"/><Relationship Id="rId443" Type="http://schemas.openxmlformats.org/officeDocument/2006/relationships/hyperlink" Target="http://colorful888zl.cl" TargetMode="External"/><Relationship Id="rId200" Type="http://schemas.openxmlformats.org/officeDocument/2006/relationships/hyperlink" Target="http://xiangnuoeh.sg" TargetMode="External"/><Relationship Id="rId321" Type="http://schemas.openxmlformats.org/officeDocument/2006/relationships/hyperlink" Target="http://sudoaidiyva.tw" TargetMode="External"/><Relationship Id="rId442" Type="http://schemas.openxmlformats.org/officeDocument/2006/relationships/hyperlink" Target="http://upto1o2.pl" TargetMode="External"/><Relationship Id="rId320" Type="http://schemas.openxmlformats.org/officeDocument/2006/relationships/hyperlink" Target="http://sexylingerie1.tw" TargetMode="External"/><Relationship Id="rId441" Type="http://schemas.openxmlformats.org/officeDocument/2006/relationships/hyperlink" Target="http://nostalgia1.co" TargetMode="External"/><Relationship Id="rId316" Type="http://schemas.openxmlformats.org/officeDocument/2006/relationships/hyperlink" Target="http://huhuswq3.tw" TargetMode="External"/><Relationship Id="rId437" Type="http://schemas.openxmlformats.org/officeDocument/2006/relationships/hyperlink" Target="http://dobestpiu.pl" TargetMode="External"/><Relationship Id="rId315" Type="http://schemas.openxmlformats.org/officeDocument/2006/relationships/hyperlink" Target="http://shenqite1777l.tw" TargetMode="External"/><Relationship Id="rId436" Type="http://schemas.openxmlformats.org/officeDocument/2006/relationships/hyperlink" Target="http://wuliao280ea.pl" TargetMode="External"/><Relationship Id="rId314" Type="http://schemas.openxmlformats.org/officeDocument/2006/relationships/hyperlink" Target="http://hollyelec.tw" TargetMode="External"/><Relationship Id="rId435" Type="http://schemas.openxmlformats.org/officeDocument/2006/relationships/hyperlink" Target="http://esberrybo.pl" TargetMode="External"/><Relationship Id="rId313" Type="http://schemas.openxmlformats.org/officeDocument/2006/relationships/hyperlink" Target="http://xiaocaixinqiuh7.tw" TargetMode="External"/><Relationship Id="rId434" Type="http://schemas.openxmlformats.org/officeDocument/2006/relationships/hyperlink" Target="http://applehztxh.pl" TargetMode="External"/><Relationship Id="rId319" Type="http://schemas.openxmlformats.org/officeDocument/2006/relationships/hyperlink" Target="http://esberryo5.tw" TargetMode="External"/><Relationship Id="rId318" Type="http://schemas.openxmlformats.org/officeDocument/2006/relationships/hyperlink" Target="http://zouxiaobei0416.tw" TargetMode="External"/><Relationship Id="rId439" Type="http://schemas.openxmlformats.org/officeDocument/2006/relationships/hyperlink" Target="http://jonvonxd.cl" TargetMode="External"/><Relationship Id="rId317" Type="http://schemas.openxmlformats.org/officeDocument/2006/relationships/hyperlink" Target="http://ranpo.tw" TargetMode="External"/><Relationship Id="rId438" Type="http://schemas.openxmlformats.org/officeDocument/2006/relationships/hyperlink" Target="http://jonvon1.ph" TargetMode="External"/><Relationship Id="rId312" Type="http://schemas.openxmlformats.org/officeDocument/2006/relationships/hyperlink" Target="http://ddayuptu.cl" TargetMode="External"/><Relationship Id="rId433" Type="http://schemas.openxmlformats.org/officeDocument/2006/relationships/hyperlink" Target="http://luxurywatch6g.pl" TargetMode="External"/><Relationship Id="rId311" Type="http://schemas.openxmlformats.org/officeDocument/2006/relationships/hyperlink" Target="http://ddayupsl.co" TargetMode="External"/><Relationship Id="rId432" Type="http://schemas.openxmlformats.org/officeDocument/2006/relationships/hyperlink" Target="http://shenqifl.pl" TargetMode="External"/><Relationship Id="rId310" Type="http://schemas.openxmlformats.org/officeDocument/2006/relationships/hyperlink" Target="http://ddayup.mx" TargetMode="External"/><Relationship Id="rId431" Type="http://schemas.openxmlformats.org/officeDocument/2006/relationships/hyperlink" Target="http://huhuswhn.pl" TargetMode="External"/><Relationship Id="rId430" Type="http://schemas.openxmlformats.org/officeDocument/2006/relationships/hyperlink" Target="http://shenqite177uw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/>
  <cols>
    <col customWidth="1" min="1" max="1" width="20.5"/>
    <col customWidth="1" min="2" max="2" width="30.38"/>
    <col customWidth="1" min="3" max="5" width="30.25"/>
    <col collapsed="1" customWidth="1" min="6" max="6" width="30.25"/>
    <col hidden="1" min="7" max="10" width="12.63" outlineLevel="1"/>
    <col customWidth="1" min="11" max="11" width="23.63"/>
  </cols>
  <sheetData>
    <row r="1" ht="58.5" customHeight="1">
      <c r="A1" s="1" t="s">
        <v>0</v>
      </c>
      <c r="B1" s="2"/>
      <c r="C1" s="3"/>
      <c r="D1" s="4"/>
      <c r="E1" s="4"/>
      <c r="F1" s="4"/>
      <c r="G1" s="2"/>
      <c r="H1" s="2"/>
      <c r="I1" s="2"/>
      <c r="J1" s="2"/>
      <c r="K1" s="2"/>
    </row>
    <row r="2">
      <c r="A2" s="5" t="s">
        <v>1</v>
      </c>
      <c r="B2" s="6">
        <v>44998.708333333336</v>
      </c>
      <c r="C2" s="3"/>
      <c r="D2" s="2"/>
      <c r="E2" s="2"/>
      <c r="F2" s="2"/>
      <c r="G2" s="7" t="s">
        <v>2</v>
      </c>
      <c r="H2" s="7" t="s">
        <v>2</v>
      </c>
      <c r="I2" s="7" t="s">
        <v>2</v>
      </c>
      <c r="J2" s="7" t="s">
        <v>2</v>
      </c>
      <c r="K2" s="2"/>
    </row>
    <row r="3">
      <c r="A3" s="8" t="s">
        <v>3</v>
      </c>
      <c r="B3" s="8" t="s">
        <v>4</v>
      </c>
      <c r="C3" s="9" t="s">
        <v>5</v>
      </c>
      <c r="D3" s="8" t="s">
        <v>6</v>
      </c>
      <c r="E3" s="8" t="s">
        <v>7</v>
      </c>
      <c r="F3" s="9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/>
    </row>
    <row r="4">
      <c r="A4" s="11" t="s">
        <v>13</v>
      </c>
      <c r="B4" s="12" t="s">
        <v>14</v>
      </c>
      <c r="C4" s="13">
        <v>3.79901936E8</v>
      </c>
      <c r="D4" s="14" t="s">
        <v>15</v>
      </c>
      <c r="E4" s="13" t="s">
        <v>16</v>
      </c>
      <c r="F4" s="13" t="s">
        <v>17</v>
      </c>
      <c r="G4" s="11">
        <v>1.83959169E8</v>
      </c>
      <c r="H4" s="11" t="s">
        <v>18</v>
      </c>
      <c r="I4" s="15" t="s">
        <v>19</v>
      </c>
      <c r="J4" s="11" t="b">
        <v>1</v>
      </c>
    </row>
    <row r="5">
      <c r="A5" s="11" t="s">
        <v>13</v>
      </c>
      <c r="B5" s="12" t="s">
        <v>14</v>
      </c>
      <c r="C5" s="13">
        <v>3.79901936E8</v>
      </c>
      <c r="D5" s="14" t="s">
        <v>15</v>
      </c>
      <c r="E5" s="16" t="s">
        <v>18</v>
      </c>
      <c r="F5" s="13" t="s">
        <v>17</v>
      </c>
      <c r="G5" s="11">
        <v>2.59459431E8</v>
      </c>
      <c r="H5" s="11" t="s">
        <v>20</v>
      </c>
      <c r="I5" s="15" t="s">
        <v>21</v>
      </c>
      <c r="J5" s="11" t="b">
        <v>1</v>
      </c>
    </row>
    <row r="6">
      <c r="A6" s="11" t="s">
        <v>13</v>
      </c>
      <c r="B6" s="12" t="s">
        <v>14</v>
      </c>
      <c r="C6" s="13">
        <v>3.79901936E8</v>
      </c>
      <c r="D6" s="14" t="s">
        <v>15</v>
      </c>
      <c r="E6" s="16" t="s">
        <v>22</v>
      </c>
      <c r="F6" s="13" t="s">
        <v>17</v>
      </c>
      <c r="G6" s="11">
        <v>2.77345766E8</v>
      </c>
      <c r="H6" s="11" t="s">
        <v>22</v>
      </c>
      <c r="I6" s="15" t="s">
        <v>23</v>
      </c>
      <c r="J6" s="11" t="b">
        <v>1</v>
      </c>
    </row>
    <row r="7">
      <c r="A7" s="11" t="s">
        <v>13</v>
      </c>
      <c r="B7" s="12" t="s">
        <v>14</v>
      </c>
      <c r="C7" s="13">
        <v>3.79901936E8</v>
      </c>
      <c r="D7" s="14" t="s">
        <v>15</v>
      </c>
      <c r="E7" s="16" t="s">
        <v>24</v>
      </c>
      <c r="F7" s="13" t="s">
        <v>17</v>
      </c>
      <c r="G7" s="11">
        <v>2.9360433E8</v>
      </c>
      <c r="H7" s="11" t="s">
        <v>20</v>
      </c>
      <c r="I7" s="15" t="s">
        <v>25</v>
      </c>
      <c r="J7" s="11" t="b">
        <v>1</v>
      </c>
    </row>
    <row r="8">
      <c r="A8" s="11" t="s">
        <v>13</v>
      </c>
      <c r="B8" s="12" t="s">
        <v>14</v>
      </c>
      <c r="C8" s="13">
        <v>3.79901936E8</v>
      </c>
      <c r="D8" s="14" t="s">
        <v>15</v>
      </c>
      <c r="E8" s="16" t="s">
        <v>26</v>
      </c>
      <c r="F8" s="13" t="s">
        <v>17</v>
      </c>
      <c r="G8" s="11">
        <v>2.93608834E8</v>
      </c>
      <c r="H8" s="11" t="s">
        <v>20</v>
      </c>
      <c r="I8" s="15" t="s">
        <v>27</v>
      </c>
      <c r="J8" s="11" t="b">
        <v>1</v>
      </c>
    </row>
    <row r="9">
      <c r="A9" s="11" t="s">
        <v>13</v>
      </c>
      <c r="B9" s="12" t="s">
        <v>14</v>
      </c>
      <c r="C9" s="13">
        <v>3.79901936E8</v>
      </c>
      <c r="D9" s="14" t="s">
        <v>15</v>
      </c>
      <c r="E9" s="16" t="s">
        <v>28</v>
      </c>
      <c r="F9" s="13" t="s">
        <v>17</v>
      </c>
      <c r="G9" s="11">
        <v>2.93685832E8</v>
      </c>
      <c r="H9" s="11" t="s">
        <v>29</v>
      </c>
      <c r="I9" s="15" t="s">
        <v>30</v>
      </c>
      <c r="J9" s="11" t="b">
        <v>1</v>
      </c>
    </row>
    <row r="10">
      <c r="A10" s="11" t="s">
        <v>13</v>
      </c>
      <c r="B10" s="12" t="s">
        <v>14</v>
      </c>
      <c r="C10" s="13">
        <v>3.79901936E8</v>
      </c>
      <c r="D10" s="14" t="s">
        <v>15</v>
      </c>
      <c r="E10" s="16" t="s">
        <v>31</v>
      </c>
      <c r="F10" s="13" t="s">
        <v>17</v>
      </c>
      <c r="G10" s="11">
        <v>2.93690281E8</v>
      </c>
      <c r="H10" s="11" t="s">
        <v>31</v>
      </c>
      <c r="I10" s="15" t="s">
        <v>32</v>
      </c>
      <c r="J10" s="11" t="b">
        <v>1</v>
      </c>
    </row>
    <row r="11">
      <c r="A11" s="11" t="s">
        <v>13</v>
      </c>
      <c r="B11" s="12" t="s">
        <v>14</v>
      </c>
      <c r="C11" s="13">
        <v>3.79901936E8</v>
      </c>
      <c r="D11" s="14" t="s">
        <v>15</v>
      </c>
      <c r="E11" s="16" t="s">
        <v>33</v>
      </c>
      <c r="F11" s="13" t="s">
        <v>17</v>
      </c>
      <c r="G11" s="11">
        <v>3.0181697E8</v>
      </c>
      <c r="H11" s="11" t="s">
        <v>33</v>
      </c>
      <c r="I11" s="15" t="s">
        <v>34</v>
      </c>
      <c r="J11" s="11" t="b">
        <v>1</v>
      </c>
    </row>
    <row r="12">
      <c r="A12" s="11" t="s">
        <v>35</v>
      </c>
      <c r="B12" s="17" t="s">
        <v>36</v>
      </c>
      <c r="C12" s="18">
        <v>7.34367009E8</v>
      </c>
      <c r="D12" s="19" t="s">
        <v>37</v>
      </c>
      <c r="E12" s="20" t="s">
        <v>18</v>
      </c>
      <c r="F12" s="21" t="s">
        <v>38</v>
      </c>
      <c r="G12" s="11">
        <v>3.01818158E8</v>
      </c>
      <c r="H12" s="11" t="s">
        <v>20</v>
      </c>
      <c r="I12" s="15" t="s">
        <v>39</v>
      </c>
      <c r="J12" s="11" t="b">
        <v>1</v>
      </c>
    </row>
    <row r="13">
      <c r="A13" s="11" t="s">
        <v>35</v>
      </c>
      <c r="B13" s="17" t="s">
        <v>36</v>
      </c>
      <c r="C13" s="18">
        <v>7.56797963E8</v>
      </c>
      <c r="D13" s="22" t="s">
        <v>40</v>
      </c>
      <c r="E13" s="20" t="s">
        <v>18</v>
      </c>
      <c r="F13" s="21" t="s">
        <v>38</v>
      </c>
      <c r="G13" s="11">
        <v>3.28550833E8</v>
      </c>
      <c r="H13" s="11" t="s">
        <v>18</v>
      </c>
      <c r="I13" s="15" t="s">
        <v>41</v>
      </c>
      <c r="J13" s="11" t="b">
        <v>1</v>
      </c>
    </row>
    <row r="14">
      <c r="A14" s="11" t="s">
        <v>42</v>
      </c>
      <c r="B14" s="3" t="s">
        <v>43</v>
      </c>
      <c r="C14" s="3">
        <v>7.7878599E8</v>
      </c>
      <c r="D14" s="23" t="s">
        <v>44</v>
      </c>
      <c r="E14" s="2" t="s">
        <v>20</v>
      </c>
      <c r="F14" s="20" t="s">
        <v>17</v>
      </c>
      <c r="G14" s="11">
        <v>1.92909778E8</v>
      </c>
      <c r="H14" s="11" t="s">
        <v>18</v>
      </c>
      <c r="I14" s="15" t="s">
        <v>45</v>
      </c>
      <c r="J14" s="11" t="b">
        <v>1</v>
      </c>
    </row>
    <row r="15">
      <c r="A15" s="11" t="s">
        <v>42</v>
      </c>
      <c r="B15" s="3" t="s">
        <v>43</v>
      </c>
      <c r="C15" s="3">
        <v>7.57645802E8</v>
      </c>
      <c r="D15" s="23" t="s">
        <v>46</v>
      </c>
      <c r="E15" s="2" t="s">
        <v>29</v>
      </c>
      <c r="F15" s="20" t="s">
        <v>17</v>
      </c>
      <c r="G15" s="11">
        <v>2.07219235E8</v>
      </c>
      <c r="H15" s="11" t="s">
        <v>18</v>
      </c>
      <c r="I15" s="15" t="s">
        <v>47</v>
      </c>
      <c r="J15" s="11" t="b">
        <v>1</v>
      </c>
    </row>
    <row r="16">
      <c r="A16" s="11" t="s">
        <v>42</v>
      </c>
      <c r="B16" s="3" t="s">
        <v>43</v>
      </c>
      <c r="C16" s="3">
        <v>7.97535226E8</v>
      </c>
      <c r="D16" s="23" t="s">
        <v>48</v>
      </c>
      <c r="E16" s="2" t="s">
        <v>18</v>
      </c>
      <c r="F16" s="20" t="s">
        <v>17</v>
      </c>
      <c r="G16" s="11">
        <v>1.91694666E8</v>
      </c>
      <c r="H16" s="11" t="s">
        <v>18</v>
      </c>
      <c r="I16" s="15" t="s">
        <v>49</v>
      </c>
      <c r="J16" s="11" t="b">
        <v>1</v>
      </c>
    </row>
    <row r="17">
      <c r="A17" s="11" t="s">
        <v>42</v>
      </c>
      <c r="B17" s="3" t="s">
        <v>50</v>
      </c>
      <c r="C17" s="3">
        <v>4.77159941E8</v>
      </c>
      <c r="D17" s="23" t="s">
        <v>51</v>
      </c>
      <c r="E17" s="20" t="s">
        <v>52</v>
      </c>
      <c r="F17" s="20" t="s">
        <v>17</v>
      </c>
      <c r="G17" s="11">
        <v>2.99132089E8</v>
      </c>
      <c r="H17" s="11" t="s">
        <v>22</v>
      </c>
      <c r="I17" s="15" t="s">
        <v>53</v>
      </c>
      <c r="J17" s="11" t="b">
        <v>1</v>
      </c>
    </row>
    <row r="18">
      <c r="A18" s="11" t="s">
        <v>42</v>
      </c>
      <c r="B18" s="3" t="s">
        <v>43</v>
      </c>
      <c r="C18" s="3">
        <v>8.23879772E8</v>
      </c>
      <c r="D18" s="23" t="s">
        <v>54</v>
      </c>
      <c r="E18" s="2" t="s">
        <v>28</v>
      </c>
      <c r="F18" s="20" t="s">
        <v>17</v>
      </c>
      <c r="G18" s="11">
        <v>2.99132027E8</v>
      </c>
      <c r="H18" s="11" t="s">
        <v>22</v>
      </c>
      <c r="I18" s="15" t="s">
        <v>55</v>
      </c>
      <c r="J18" s="11" t="b">
        <v>1</v>
      </c>
    </row>
    <row r="19">
      <c r="A19" s="11" t="s">
        <v>42</v>
      </c>
      <c r="B19" s="3" t="s">
        <v>43</v>
      </c>
      <c r="C19" s="3">
        <v>8.39454658E8</v>
      </c>
      <c r="D19" s="23" t="s">
        <v>56</v>
      </c>
      <c r="E19" s="2" t="s">
        <v>31</v>
      </c>
      <c r="F19" s="20" t="s">
        <v>17</v>
      </c>
      <c r="G19" s="11">
        <v>5.79412293E8</v>
      </c>
      <c r="H19" s="11" t="s">
        <v>22</v>
      </c>
      <c r="I19" s="15" t="s">
        <v>57</v>
      </c>
      <c r="J19" s="11" t="b">
        <v>1</v>
      </c>
    </row>
    <row r="20">
      <c r="A20" s="11" t="s">
        <v>42</v>
      </c>
      <c r="B20" s="3" t="s">
        <v>43</v>
      </c>
      <c r="C20" s="3">
        <v>9.08613506E8</v>
      </c>
      <c r="D20" s="23" t="s">
        <v>58</v>
      </c>
      <c r="E20" s="2" t="s">
        <v>18</v>
      </c>
      <c r="F20" s="20" t="s">
        <v>17</v>
      </c>
      <c r="G20" s="11">
        <v>4.68320088E8</v>
      </c>
      <c r="H20" s="11" t="s">
        <v>22</v>
      </c>
      <c r="I20" s="15" t="s">
        <v>59</v>
      </c>
      <c r="J20" s="11" t="b">
        <v>1</v>
      </c>
    </row>
    <row r="21">
      <c r="A21" s="11" t="s">
        <v>42</v>
      </c>
      <c r="B21" s="3" t="s">
        <v>60</v>
      </c>
      <c r="C21" s="3">
        <v>7.4032817E8</v>
      </c>
      <c r="D21" s="3" t="s">
        <v>61</v>
      </c>
      <c r="E21" s="2" t="s">
        <v>33</v>
      </c>
      <c r="F21" s="20" t="s">
        <v>17</v>
      </c>
      <c r="G21" s="11">
        <v>2.99131923E8</v>
      </c>
      <c r="H21" s="11" t="s">
        <v>22</v>
      </c>
      <c r="I21" s="15" t="s">
        <v>62</v>
      </c>
      <c r="J21" s="11" t="b">
        <v>1</v>
      </c>
    </row>
    <row r="22">
      <c r="A22" s="11" t="s">
        <v>42</v>
      </c>
      <c r="B22" s="3" t="s">
        <v>60</v>
      </c>
      <c r="C22" s="3">
        <v>7.4032817E8</v>
      </c>
      <c r="D22" s="3" t="s">
        <v>61</v>
      </c>
      <c r="E22" s="2" t="s">
        <v>31</v>
      </c>
      <c r="F22" s="20" t="s">
        <v>17</v>
      </c>
      <c r="G22" s="11">
        <v>5.79412287E8</v>
      </c>
      <c r="H22" s="11" t="s">
        <v>22</v>
      </c>
      <c r="I22" s="15" t="s">
        <v>63</v>
      </c>
      <c r="J22" s="11" t="b">
        <v>1</v>
      </c>
    </row>
    <row r="23">
      <c r="A23" s="11" t="s">
        <v>42</v>
      </c>
      <c r="B23" s="3" t="s">
        <v>64</v>
      </c>
      <c r="C23" s="3">
        <v>7.40465362E8</v>
      </c>
      <c r="D23" s="3" t="s">
        <v>65</v>
      </c>
      <c r="E23" s="20" t="s">
        <v>52</v>
      </c>
      <c r="F23" s="20" t="s">
        <v>17</v>
      </c>
      <c r="G23" s="11">
        <v>5.79411245E8</v>
      </c>
      <c r="H23" s="11" t="s">
        <v>20</v>
      </c>
      <c r="I23" s="15" t="s">
        <v>66</v>
      </c>
      <c r="J23" s="11" t="b">
        <v>1</v>
      </c>
    </row>
    <row r="24">
      <c r="A24" s="11" t="s">
        <v>42</v>
      </c>
      <c r="B24" s="3" t="s">
        <v>67</v>
      </c>
      <c r="C24" s="3">
        <v>7.30102933E8</v>
      </c>
      <c r="D24" s="3" t="s">
        <v>68</v>
      </c>
      <c r="E24" s="2" t="s">
        <v>28</v>
      </c>
      <c r="F24" s="20" t="s">
        <v>17</v>
      </c>
      <c r="G24" s="11">
        <v>5.79411219E8</v>
      </c>
      <c r="H24" s="11" t="s">
        <v>20</v>
      </c>
      <c r="I24" s="15" t="s">
        <v>69</v>
      </c>
      <c r="J24" s="11" t="b">
        <v>1</v>
      </c>
    </row>
    <row r="25">
      <c r="A25" s="11" t="s">
        <v>42</v>
      </c>
      <c r="B25" s="3" t="s">
        <v>70</v>
      </c>
      <c r="C25" s="3">
        <v>9.8873254E7</v>
      </c>
      <c r="D25" s="23" t="s">
        <v>71</v>
      </c>
      <c r="E25" s="20" t="s">
        <v>52</v>
      </c>
      <c r="F25" s="20" t="s">
        <v>17</v>
      </c>
      <c r="G25" s="11">
        <v>5.79411808E8</v>
      </c>
      <c r="H25" s="11" t="s">
        <v>28</v>
      </c>
      <c r="I25" s="15" t="s">
        <v>72</v>
      </c>
      <c r="J25" s="11" t="b">
        <v>1</v>
      </c>
    </row>
    <row r="26">
      <c r="A26" s="11" t="s">
        <v>42</v>
      </c>
      <c r="B26" s="3" t="s">
        <v>73</v>
      </c>
      <c r="C26" s="3">
        <v>6.8843797E7</v>
      </c>
      <c r="D26" s="23" t="s">
        <v>74</v>
      </c>
      <c r="E26" s="20" t="s">
        <v>52</v>
      </c>
      <c r="F26" s="20" t="s">
        <v>17</v>
      </c>
      <c r="G26" s="11">
        <v>5.79412174E8</v>
      </c>
      <c r="H26" s="11" t="s">
        <v>31</v>
      </c>
      <c r="I26" s="15" t="s">
        <v>75</v>
      </c>
      <c r="J26" s="11" t="b">
        <v>1</v>
      </c>
    </row>
    <row r="27">
      <c r="A27" s="11" t="s">
        <v>42</v>
      </c>
      <c r="B27" s="3" t="s">
        <v>76</v>
      </c>
      <c r="C27" s="3">
        <v>4.13167852E8</v>
      </c>
      <c r="D27" s="23" t="s">
        <v>77</v>
      </c>
      <c r="E27" s="2" t="s">
        <v>31</v>
      </c>
      <c r="F27" s="20" t="s">
        <v>17</v>
      </c>
      <c r="G27" s="11">
        <v>3.89936912E8</v>
      </c>
      <c r="H27" s="11" t="s">
        <v>29</v>
      </c>
      <c r="I27" s="15" t="s">
        <v>78</v>
      </c>
      <c r="J27" s="11" t="b">
        <v>1</v>
      </c>
    </row>
    <row r="28">
      <c r="A28" s="11" t="s">
        <v>42</v>
      </c>
      <c r="B28" s="3" t="s">
        <v>79</v>
      </c>
      <c r="C28" s="3">
        <v>2.06545918E8</v>
      </c>
      <c r="D28" s="3" t="s">
        <v>80</v>
      </c>
      <c r="E28" s="20" t="s">
        <v>52</v>
      </c>
      <c r="F28" s="20" t="s">
        <v>17</v>
      </c>
      <c r="G28" s="11">
        <v>5.79412441E8</v>
      </c>
      <c r="H28" s="11" t="s">
        <v>18</v>
      </c>
      <c r="I28" s="15" t="s">
        <v>81</v>
      </c>
      <c r="J28" s="11" t="b">
        <v>1</v>
      </c>
    </row>
    <row r="29">
      <c r="A29" s="11" t="s">
        <v>42</v>
      </c>
      <c r="B29" s="3" t="s">
        <v>82</v>
      </c>
      <c r="C29" s="3">
        <v>7.52454454E8</v>
      </c>
      <c r="D29" s="23" t="s">
        <v>83</v>
      </c>
      <c r="E29" s="20" t="s">
        <v>52</v>
      </c>
      <c r="F29" s="20" t="s">
        <v>17</v>
      </c>
      <c r="G29" s="11">
        <v>5.7941244E8</v>
      </c>
      <c r="H29" s="11" t="s">
        <v>18</v>
      </c>
      <c r="I29" s="15" t="s">
        <v>84</v>
      </c>
      <c r="J29" s="11" t="b">
        <v>1</v>
      </c>
    </row>
    <row r="30">
      <c r="A30" s="11" t="s">
        <v>42</v>
      </c>
      <c r="B30" s="3" t="s">
        <v>82</v>
      </c>
      <c r="C30" s="3">
        <v>7.52469536E8</v>
      </c>
      <c r="D30" s="23" t="s">
        <v>85</v>
      </c>
      <c r="E30" s="20" t="s">
        <v>52</v>
      </c>
      <c r="F30" s="20" t="s">
        <v>17</v>
      </c>
      <c r="G30" s="11">
        <v>2.18114807E8</v>
      </c>
      <c r="H30" s="11" t="s">
        <v>18</v>
      </c>
      <c r="I30" s="15" t="s">
        <v>86</v>
      </c>
      <c r="J30" s="11" t="b">
        <v>1</v>
      </c>
    </row>
    <row r="31">
      <c r="A31" s="11" t="s">
        <v>42</v>
      </c>
      <c r="B31" s="3" t="s">
        <v>87</v>
      </c>
      <c r="C31" s="3">
        <v>5.39629994E8</v>
      </c>
      <c r="D31" s="23" t="s">
        <v>88</v>
      </c>
      <c r="E31" s="20" t="s">
        <v>52</v>
      </c>
      <c r="F31" s="20" t="s">
        <v>38</v>
      </c>
      <c r="G31" s="11">
        <v>5.73502778E8</v>
      </c>
      <c r="H31" s="11" t="s">
        <v>18</v>
      </c>
      <c r="I31" s="15" t="s">
        <v>89</v>
      </c>
      <c r="J31" s="11" t="b">
        <v>1</v>
      </c>
    </row>
    <row r="32">
      <c r="A32" s="11" t="s">
        <v>42</v>
      </c>
      <c r="B32" s="3" t="s">
        <v>90</v>
      </c>
      <c r="C32" s="3">
        <v>2.03500604E8</v>
      </c>
      <c r="D32" s="23" t="s">
        <v>91</v>
      </c>
      <c r="E32" s="20" t="s">
        <v>52</v>
      </c>
      <c r="F32" s="20" t="s">
        <v>38</v>
      </c>
      <c r="G32" s="11">
        <v>6.27317673E8</v>
      </c>
      <c r="H32" s="11" t="s">
        <v>18</v>
      </c>
      <c r="I32" s="15" t="s">
        <v>92</v>
      </c>
      <c r="J32" s="11" t="b">
        <v>1</v>
      </c>
    </row>
    <row r="33">
      <c r="A33" s="11" t="s">
        <v>42</v>
      </c>
      <c r="B33" s="23" t="s">
        <v>93</v>
      </c>
      <c r="C33" s="3">
        <v>7.96962894E8</v>
      </c>
      <c r="D33" s="23" t="s">
        <v>94</v>
      </c>
      <c r="E33" s="20" t="s">
        <v>52</v>
      </c>
      <c r="F33" s="20" t="s">
        <v>17</v>
      </c>
      <c r="G33" s="11">
        <v>5.73502774E8</v>
      </c>
      <c r="H33" s="11" t="s">
        <v>18</v>
      </c>
      <c r="I33" s="15" t="s">
        <v>95</v>
      </c>
      <c r="J33" s="11" t="b">
        <v>1</v>
      </c>
    </row>
    <row r="34">
      <c r="A34" s="11" t="s">
        <v>42</v>
      </c>
      <c r="B34" s="3" t="s">
        <v>96</v>
      </c>
      <c r="C34" s="3">
        <v>7.96962894E8</v>
      </c>
      <c r="D34" s="23" t="s">
        <v>94</v>
      </c>
      <c r="E34" s="20" t="s">
        <v>52</v>
      </c>
      <c r="F34" s="20" t="s">
        <v>17</v>
      </c>
      <c r="G34" s="11">
        <v>4.71805874E8</v>
      </c>
      <c r="H34" s="11" t="s">
        <v>24</v>
      </c>
      <c r="I34" s="15" t="s">
        <v>97</v>
      </c>
      <c r="J34" s="11" t="b">
        <v>1</v>
      </c>
    </row>
    <row r="35">
      <c r="A35" s="11" t="s">
        <v>42</v>
      </c>
      <c r="B35" s="3" t="s">
        <v>96</v>
      </c>
      <c r="C35" s="3">
        <v>8.37166372E8</v>
      </c>
      <c r="D35" s="23" t="s">
        <v>98</v>
      </c>
      <c r="E35" s="20" t="s">
        <v>52</v>
      </c>
      <c r="F35" s="20" t="s">
        <v>17</v>
      </c>
      <c r="G35" s="11">
        <v>4.71807318E8</v>
      </c>
      <c r="H35" s="11" t="s">
        <v>24</v>
      </c>
      <c r="I35" s="15" t="s">
        <v>99</v>
      </c>
      <c r="J35" s="11" t="b">
        <v>1</v>
      </c>
    </row>
    <row r="36">
      <c r="A36" s="11" t="s">
        <v>42</v>
      </c>
      <c r="B36" s="3" t="s">
        <v>100</v>
      </c>
      <c r="C36" s="3">
        <v>1.89830219E8</v>
      </c>
      <c r="D36" s="23" t="s">
        <v>101</v>
      </c>
      <c r="E36" s="20" t="s">
        <v>52</v>
      </c>
      <c r="F36" s="20" t="s">
        <v>38</v>
      </c>
      <c r="G36" s="11">
        <v>4.87814693E8</v>
      </c>
      <c r="H36" s="11" t="s">
        <v>24</v>
      </c>
      <c r="I36" s="15" t="s">
        <v>102</v>
      </c>
      <c r="J36" s="11" t="b">
        <v>1</v>
      </c>
    </row>
    <row r="37">
      <c r="A37" s="11" t="s">
        <v>42</v>
      </c>
      <c r="B37" s="3" t="s">
        <v>103</v>
      </c>
      <c r="C37" s="3">
        <v>8.21021642E8</v>
      </c>
      <c r="D37" s="23" t="s">
        <v>104</v>
      </c>
      <c r="E37" s="20" t="s">
        <v>52</v>
      </c>
      <c r="F37" s="20" t="s">
        <v>38</v>
      </c>
      <c r="G37" s="11">
        <v>4.71804635E8</v>
      </c>
      <c r="H37" s="11" t="s">
        <v>24</v>
      </c>
      <c r="I37" s="15" t="s">
        <v>105</v>
      </c>
      <c r="J37" s="11" t="b">
        <v>1</v>
      </c>
    </row>
    <row r="38">
      <c r="A38" s="11" t="s">
        <v>42</v>
      </c>
      <c r="B38" s="3" t="s">
        <v>106</v>
      </c>
      <c r="C38" s="3">
        <v>7.25303527E8</v>
      </c>
      <c r="D38" s="23" t="s">
        <v>107</v>
      </c>
      <c r="E38" s="20" t="s">
        <v>52</v>
      </c>
      <c r="F38" s="20" t="s">
        <v>17</v>
      </c>
      <c r="G38" s="11">
        <v>4.71807607E8</v>
      </c>
      <c r="H38" s="11" t="s">
        <v>24</v>
      </c>
      <c r="I38" s="15" t="s">
        <v>108</v>
      </c>
      <c r="J38" s="11" t="b">
        <v>1</v>
      </c>
    </row>
    <row r="39">
      <c r="A39" s="11" t="s">
        <v>42</v>
      </c>
      <c r="B39" s="3" t="s">
        <v>109</v>
      </c>
      <c r="C39" s="3">
        <v>5.85804694E8</v>
      </c>
      <c r="D39" s="3" t="s">
        <v>110</v>
      </c>
      <c r="E39" s="2" t="s">
        <v>22</v>
      </c>
      <c r="F39" s="20" t="s">
        <v>17</v>
      </c>
      <c r="G39" s="11">
        <v>6.15126863E8</v>
      </c>
      <c r="H39" s="11" t="s">
        <v>24</v>
      </c>
      <c r="I39" s="15" t="s">
        <v>111</v>
      </c>
      <c r="J39" s="11" t="b">
        <v>1</v>
      </c>
    </row>
    <row r="40">
      <c r="A40" s="11" t="s">
        <v>42</v>
      </c>
      <c r="B40" s="3" t="s">
        <v>112</v>
      </c>
      <c r="C40" s="3">
        <v>7.24775984E8</v>
      </c>
      <c r="D40" s="23" t="s">
        <v>113</v>
      </c>
      <c r="E40" s="20" t="s">
        <v>52</v>
      </c>
      <c r="F40" s="20" t="s">
        <v>38</v>
      </c>
      <c r="G40" s="11">
        <v>5.36996053E8</v>
      </c>
      <c r="H40" s="11" t="s">
        <v>114</v>
      </c>
      <c r="I40" s="15" t="s">
        <v>115</v>
      </c>
      <c r="J40" s="11" t="b">
        <v>1</v>
      </c>
    </row>
    <row r="41">
      <c r="A41" s="11" t="s">
        <v>42</v>
      </c>
      <c r="B41" s="3" t="s">
        <v>109</v>
      </c>
      <c r="C41" s="3">
        <v>8.9423458E8</v>
      </c>
      <c r="D41" s="23" t="s">
        <v>116</v>
      </c>
      <c r="E41" s="2" t="s">
        <v>31</v>
      </c>
      <c r="F41" s="20" t="s">
        <v>17</v>
      </c>
      <c r="G41" s="11">
        <v>5.36928059E8</v>
      </c>
      <c r="H41" s="11" t="s">
        <v>114</v>
      </c>
      <c r="I41" s="15" t="s">
        <v>117</v>
      </c>
      <c r="J41" s="11" t="b">
        <v>1</v>
      </c>
    </row>
    <row r="42">
      <c r="A42" s="11" t="s">
        <v>42</v>
      </c>
      <c r="B42" s="3" t="s">
        <v>118</v>
      </c>
      <c r="C42" s="3">
        <v>7.27794231E8</v>
      </c>
      <c r="D42" s="23" t="s">
        <v>119</v>
      </c>
      <c r="E42" s="2" t="s">
        <v>33</v>
      </c>
      <c r="F42" s="20" t="s">
        <v>17</v>
      </c>
      <c r="G42" s="11">
        <v>5.18653277E8</v>
      </c>
      <c r="H42" s="11" t="s">
        <v>114</v>
      </c>
      <c r="I42" s="15" t="s">
        <v>120</v>
      </c>
      <c r="J42" s="11" t="b">
        <v>1</v>
      </c>
    </row>
    <row r="43">
      <c r="A43" s="11" t="s">
        <v>42</v>
      </c>
      <c r="B43" s="3" t="s">
        <v>121</v>
      </c>
      <c r="C43" s="3">
        <v>4.15572284E8</v>
      </c>
      <c r="D43" s="23" t="s">
        <v>122</v>
      </c>
      <c r="E43" s="20" t="s">
        <v>52</v>
      </c>
      <c r="F43" s="20" t="s">
        <v>38</v>
      </c>
      <c r="G43" s="11">
        <v>5.18651283E8</v>
      </c>
      <c r="H43" s="11" t="s">
        <v>114</v>
      </c>
      <c r="I43" s="15" t="s">
        <v>123</v>
      </c>
      <c r="J43" s="11" t="b">
        <v>1</v>
      </c>
    </row>
    <row r="44">
      <c r="A44" s="11" t="s">
        <v>42</v>
      </c>
      <c r="B44" s="3" t="s">
        <v>124</v>
      </c>
      <c r="C44" s="3">
        <v>2.62544193E8</v>
      </c>
      <c r="D44" s="3" t="s">
        <v>125</v>
      </c>
      <c r="E44" s="20" t="s">
        <v>52</v>
      </c>
      <c r="F44" s="20" t="s">
        <v>17</v>
      </c>
      <c r="G44" s="11">
        <v>5.36923743E8</v>
      </c>
      <c r="H44" s="11" t="s">
        <v>114</v>
      </c>
      <c r="I44" s="15" t="s">
        <v>126</v>
      </c>
      <c r="J44" s="11" t="b">
        <v>1</v>
      </c>
    </row>
    <row r="45">
      <c r="A45" s="11" t="s">
        <v>42</v>
      </c>
      <c r="B45" s="3" t="s">
        <v>127</v>
      </c>
      <c r="C45" s="3">
        <v>7.6498252E7</v>
      </c>
      <c r="D45" s="23" t="s">
        <v>128</v>
      </c>
      <c r="E45" s="2" t="s">
        <v>20</v>
      </c>
      <c r="F45" s="20" t="s">
        <v>38</v>
      </c>
      <c r="G45" s="11">
        <v>5.18653255E8</v>
      </c>
      <c r="H45" s="11" t="s">
        <v>114</v>
      </c>
      <c r="I45" s="15" t="s">
        <v>129</v>
      </c>
      <c r="J45" s="11" t="b">
        <v>1</v>
      </c>
    </row>
    <row r="46">
      <c r="A46" s="11" t="s">
        <v>42</v>
      </c>
      <c r="B46" s="3" t="s">
        <v>127</v>
      </c>
      <c r="C46" s="3">
        <v>7.6498252E7</v>
      </c>
      <c r="D46" s="23" t="s">
        <v>128</v>
      </c>
      <c r="E46" s="2" t="s">
        <v>31</v>
      </c>
      <c r="F46" s="20" t="s">
        <v>38</v>
      </c>
      <c r="G46" s="11">
        <v>6.27320771E8</v>
      </c>
      <c r="H46" s="11" t="s">
        <v>114</v>
      </c>
      <c r="I46" s="15" t="s">
        <v>130</v>
      </c>
      <c r="J46" s="11" t="b">
        <v>1</v>
      </c>
    </row>
    <row r="47">
      <c r="A47" s="11" t="s">
        <v>42</v>
      </c>
      <c r="B47" s="3" t="s">
        <v>131</v>
      </c>
      <c r="C47" s="3">
        <v>4.68799929E8</v>
      </c>
      <c r="D47" s="23" t="s">
        <v>132</v>
      </c>
      <c r="E47" s="20" t="s">
        <v>52</v>
      </c>
      <c r="F47" s="20" t="s">
        <v>17</v>
      </c>
      <c r="G47" s="11">
        <v>5.3692964E8</v>
      </c>
      <c r="H47" s="11" t="s">
        <v>114</v>
      </c>
      <c r="I47" s="15" t="s">
        <v>133</v>
      </c>
      <c r="J47" s="11" t="b">
        <v>1</v>
      </c>
    </row>
    <row r="48">
      <c r="A48" s="11" t="s">
        <v>42</v>
      </c>
      <c r="B48" s="3" t="s">
        <v>134</v>
      </c>
      <c r="C48" s="3">
        <v>4.18074143E8</v>
      </c>
      <c r="D48" s="23" t="s">
        <v>135</v>
      </c>
      <c r="E48" s="20" t="s">
        <v>52</v>
      </c>
      <c r="F48" s="20" t="s">
        <v>38</v>
      </c>
      <c r="G48" s="11">
        <v>5.3692363E8</v>
      </c>
      <c r="H48" s="11" t="s">
        <v>114</v>
      </c>
      <c r="I48" s="15" t="s">
        <v>136</v>
      </c>
      <c r="J48" s="11" t="b">
        <v>1</v>
      </c>
    </row>
    <row r="49">
      <c r="A49" s="11" t="s">
        <v>42</v>
      </c>
      <c r="B49" s="3" t="s">
        <v>137</v>
      </c>
      <c r="C49" s="3">
        <v>1.63970247E8</v>
      </c>
      <c r="D49" s="23" t="s">
        <v>138</v>
      </c>
      <c r="E49" s="20" t="s">
        <v>52</v>
      </c>
      <c r="F49" s="20" t="s">
        <v>17</v>
      </c>
      <c r="G49" s="11">
        <v>5.18653086E8</v>
      </c>
      <c r="H49" s="11" t="s">
        <v>114</v>
      </c>
      <c r="I49" s="15" t="s">
        <v>139</v>
      </c>
      <c r="J49" s="11" t="b">
        <v>1</v>
      </c>
    </row>
    <row r="50">
      <c r="A50" s="11" t="s">
        <v>42</v>
      </c>
      <c r="B50" s="3" t="s">
        <v>140</v>
      </c>
      <c r="C50" s="3">
        <v>4.51704586E8</v>
      </c>
      <c r="D50" s="23" t="s">
        <v>141</v>
      </c>
      <c r="E50" s="20" t="s">
        <v>52</v>
      </c>
      <c r="F50" s="20" t="s">
        <v>38</v>
      </c>
      <c r="G50" s="11">
        <v>5.1865171E8</v>
      </c>
      <c r="H50" s="11" t="s">
        <v>114</v>
      </c>
      <c r="I50" s="15" t="s">
        <v>142</v>
      </c>
      <c r="J50" s="11" t="b">
        <v>1</v>
      </c>
    </row>
    <row r="51">
      <c r="A51" s="11" t="s">
        <v>42</v>
      </c>
      <c r="B51" s="3" t="s">
        <v>143</v>
      </c>
      <c r="C51" s="3">
        <v>1.58540813E8</v>
      </c>
      <c r="D51" s="3" t="s">
        <v>144</v>
      </c>
      <c r="E51" s="20" t="s">
        <v>52</v>
      </c>
      <c r="F51" s="20" t="s">
        <v>17</v>
      </c>
      <c r="G51" s="11">
        <v>5.1865294E8</v>
      </c>
      <c r="H51" s="11" t="s">
        <v>114</v>
      </c>
      <c r="I51" s="15" t="s">
        <v>145</v>
      </c>
      <c r="J51" s="11" t="b">
        <v>1</v>
      </c>
    </row>
    <row r="52">
      <c r="A52" s="11" t="s">
        <v>42</v>
      </c>
      <c r="B52" s="3" t="s">
        <v>143</v>
      </c>
      <c r="C52" s="3">
        <v>2.41150073E8</v>
      </c>
      <c r="D52" s="3" t="s">
        <v>146</v>
      </c>
      <c r="E52" s="20" t="s">
        <v>52</v>
      </c>
      <c r="F52" s="20" t="s">
        <v>17</v>
      </c>
      <c r="G52" s="11">
        <v>5.18651989E8</v>
      </c>
      <c r="H52" s="11" t="s">
        <v>114</v>
      </c>
      <c r="I52" s="15" t="s">
        <v>147</v>
      </c>
      <c r="J52" s="11" t="b">
        <v>1</v>
      </c>
    </row>
    <row r="53">
      <c r="A53" s="11" t="s">
        <v>42</v>
      </c>
      <c r="B53" s="3" t="s">
        <v>143</v>
      </c>
      <c r="C53" s="3">
        <v>1.72131253E8</v>
      </c>
      <c r="D53" s="23" t="s">
        <v>148</v>
      </c>
      <c r="E53" s="20" t="s">
        <v>52</v>
      </c>
      <c r="F53" s="20" t="s">
        <v>17</v>
      </c>
      <c r="G53" s="11">
        <v>5.18652479E8</v>
      </c>
      <c r="H53" s="11" t="s">
        <v>114</v>
      </c>
      <c r="I53" s="15" t="s">
        <v>149</v>
      </c>
      <c r="J53" s="11" t="b">
        <v>1</v>
      </c>
    </row>
    <row r="54">
      <c r="A54" s="11" t="s">
        <v>42</v>
      </c>
      <c r="B54" s="3" t="s">
        <v>150</v>
      </c>
      <c r="C54" s="3">
        <v>1786428.0</v>
      </c>
      <c r="D54" s="3" t="s">
        <v>151</v>
      </c>
      <c r="E54" s="2" t="s">
        <v>33</v>
      </c>
      <c r="F54" s="20" t="s">
        <v>17</v>
      </c>
      <c r="G54" s="11">
        <v>5.36921825E8</v>
      </c>
      <c r="H54" s="11" t="s">
        <v>114</v>
      </c>
      <c r="I54" s="15" t="s">
        <v>152</v>
      </c>
      <c r="J54" s="11" t="b">
        <v>1</v>
      </c>
    </row>
    <row r="55">
      <c r="A55" s="11" t="s">
        <v>42</v>
      </c>
      <c r="B55" s="3" t="s">
        <v>150</v>
      </c>
      <c r="C55" s="3">
        <v>1786428.0</v>
      </c>
      <c r="D55" s="3" t="s">
        <v>151</v>
      </c>
      <c r="E55" s="2" t="s">
        <v>29</v>
      </c>
      <c r="F55" s="20" t="s">
        <v>17</v>
      </c>
      <c r="G55" s="11">
        <v>5.18651134E8</v>
      </c>
      <c r="H55" s="11" t="s">
        <v>114</v>
      </c>
      <c r="I55" s="15" t="s">
        <v>153</v>
      </c>
      <c r="J55" s="11" t="b">
        <v>1</v>
      </c>
    </row>
    <row r="56">
      <c r="A56" s="11" t="s">
        <v>42</v>
      </c>
      <c r="B56" s="3" t="s">
        <v>150</v>
      </c>
      <c r="C56" s="3">
        <v>1786428.0</v>
      </c>
      <c r="D56" s="3" t="s">
        <v>151</v>
      </c>
      <c r="E56" s="2" t="s">
        <v>18</v>
      </c>
      <c r="F56" s="20" t="s">
        <v>17</v>
      </c>
      <c r="G56" s="11">
        <v>5.18648489E8</v>
      </c>
      <c r="H56" s="11" t="s">
        <v>114</v>
      </c>
      <c r="I56" s="15" t="s">
        <v>154</v>
      </c>
      <c r="J56" s="11" t="b">
        <v>1</v>
      </c>
    </row>
    <row r="57">
      <c r="A57" s="11" t="s">
        <v>42</v>
      </c>
      <c r="B57" s="3" t="s">
        <v>155</v>
      </c>
      <c r="C57" s="3">
        <v>7.34144959E8</v>
      </c>
      <c r="D57" s="23" t="s">
        <v>156</v>
      </c>
      <c r="E57" s="20" t="s">
        <v>52</v>
      </c>
      <c r="F57" s="20" t="s">
        <v>17</v>
      </c>
      <c r="G57" s="11">
        <v>5.3692871E8</v>
      </c>
      <c r="H57" s="11" t="s">
        <v>114</v>
      </c>
      <c r="I57" s="15" t="s">
        <v>157</v>
      </c>
      <c r="J57" s="11" t="b">
        <v>1</v>
      </c>
    </row>
    <row r="58">
      <c r="A58" s="11" t="s">
        <v>42</v>
      </c>
      <c r="B58" s="3" t="s">
        <v>158</v>
      </c>
      <c r="C58" s="3">
        <v>1.6580104E8</v>
      </c>
      <c r="D58" s="23" t="s">
        <v>159</v>
      </c>
      <c r="E58" s="20" t="s">
        <v>52</v>
      </c>
      <c r="F58" s="20" t="s">
        <v>17</v>
      </c>
      <c r="G58" s="11">
        <v>5.36922138E8</v>
      </c>
      <c r="H58" s="11" t="s">
        <v>114</v>
      </c>
      <c r="I58" s="15" t="s">
        <v>160</v>
      </c>
      <c r="J58" s="11" t="b">
        <v>1</v>
      </c>
    </row>
    <row r="59">
      <c r="A59" s="11" t="s">
        <v>42</v>
      </c>
      <c r="B59" s="3" t="s">
        <v>161</v>
      </c>
      <c r="C59" s="3">
        <v>1.61131337E8</v>
      </c>
      <c r="D59" s="23" t="s">
        <v>162</v>
      </c>
      <c r="E59" s="20" t="s">
        <v>52</v>
      </c>
      <c r="F59" s="20" t="s">
        <v>38</v>
      </c>
      <c r="G59" s="11">
        <v>5.18652496E8</v>
      </c>
      <c r="H59" s="11" t="s">
        <v>114</v>
      </c>
      <c r="I59" s="15" t="s">
        <v>163</v>
      </c>
      <c r="J59" s="11" t="b">
        <v>1</v>
      </c>
    </row>
    <row r="60">
      <c r="A60" s="11" t="s">
        <v>42</v>
      </c>
      <c r="B60" s="3" t="s">
        <v>155</v>
      </c>
      <c r="C60" s="3">
        <v>7.49483167E8</v>
      </c>
      <c r="D60" s="23" t="s">
        <v>164</v>
      </c>
      <c r="E60" s="20" t="s">
        <v>52</v>
      </c>
      <c r="F60" s="20" t="s">
        <v>17</v>
      </c>
      <c r="G60" s="11">
        <v>5.18648482E8</v>
      </c>
      <c r="H60" s="11" t="s">
        <v>114</v>
      </c>
      <c r="I60" s="15" t="s">
        <v>165</v>
      </c>
      <c r="J60" s="11" t="b">
        <v>1</v>
      </c>
    </row>
    <row r="61">
      <c r="A61" s="11" t="s">
        <v>42</v>
      </c>
      <c r="B61" s="3" t="s">
        <v>155</v>
      </c>
      <c r="C61" s="3">
        <v>7.65454535E8</v>
      </c>
      <c r="D61" s="23" t="s">
        <v>166</v>
      </c>
      <c r="E61" s="20" t="s">
        <v>52</v>
      </c>
      <c r="F61" s="20" t="s">
        <v>17</v>
      </c>
      <c r="G61" s="11">
        <v>5.18652299E8</v>
      </c>
      <c r="H61" s="11" t="s">
        <v>114</v>
      </c>
      <c r="I61" s="15" t="s">
        <v>167</v>
      </c>
      <c r="J61" s="11" t="b">
        <v>1</v>
      </c>
    </row>
    <row r="62">
      <c r="A62" s="11" t="s">
        <v>42</v>
      </c>
      <c r="B62" s="3" t="s">
        <v>155</v>
      </c>
      <c r="C62" s="3">
        <v>7.49480154E8</v>
      </c>
      <c r="D62" s="23" t="s">
        <v>168</v>
      </c>
      <c r="E62" s="20" t="s">
        <v>52</v>
      </c>
      <c r="F62" s="20" t="s">
        <v>17</v>
      </c>
      <c r="G62" s="11">
        <v>2.83474511E8</v>
      </c>
      <c r="H62" s="11" t="s">
        <v>22</v>
      </c>
      <c r="I62" s="15" t="s">
        <v>169</v>
      </c>
      <c r="J62" s="11" t="b">
        <v>1</v>
      </c>
    </row>
    <row r="63">
      <c r="A63" s="11" t="s">
        <v>42</v>
      </c>
      <c r="B63" s="3" t="s">
        <v>170</v>
      </c>
      <c r="C63" s="3">
        <v>3.01461568E8</v>
      </c>
      <c r="D63" s="3" t="s">
        <v>171</v>
      </c>
      <c r="E63" s="20" t="s">
        <v>52</v>
      </c>
      <c r="F63" s="20" t="s">
        <v>38</v>
      </c>
      <c r="G63" s="11">
        <v>5.73502486E8</v>
      </c>
      <c r="H63" s="11" t="s">
        <v>22</v>
      </c>
      <c r="I63" s="15" t="s">
        <v>172</v>
      </c>
      <c r="J63" s="11" t="b">
        <v>1</v>
      </c>
    </row>
    <row r="64">
      <c r="A64" s="11" t="s">
        <v>42</v>
      </c>
      <c r="B64" s="3" t="s">
        <v>173</v>
      </c>
      <c r="C64" s="3">
        <v>8.34377843E8</v>
      </c>
      <c r="D64" s="23" t="s">
        <v>174</v>
      </c>
      <c r="E64" s="2" t="s">
        <v>28</v>
      </c>
      <c r="F64" s="20" t="s">
        <v>38</v>
      </c>
      <c r="G64" s="11">
        <v>5.79411823E8</v>
      </c>
      <c r="H64" s="11" t="s">
        <v>28</v>
      </c>
      <c r="I64" s="15" t="s">
        <v>175</v>
      </c>
      <c r="J64" s="11" t="b">
        <v>1</v>
      </c>
    </row>
    <row r="65">
      <c r="A65" s="11" t="s">
        <v>42</v>
      </c>
      <c r="B65" s="3" t="s">
        <v>173</v>
      </c>
      <c r="C65" s="3">
        <v>8.07939732E8</v>
      </c>
      <c r="D65" s="23" t="s">
        <v>176</v>
      </c>
      <c r="E65" s="2" t="s">
        <v>18</v>
      </c>
      <c r="F65" s="20" t="s">
        <v>38</v>
      </c>
      <c r="G65" s="11">
        <v>4.00702749E8</v>
      </c>
      <c r="H65" s="11" t="s">
        <v>16</v>
      </c>
      <c r="I65" s="15" t="s">
        <v>177</v>
      </c>
      <c r="J65" s="11" t="b">
        <v>1</v>
      </c>
    </row>
    <row r="66">
      <c r="A66" s="11" t="s">
        <v>42</v>
      </c>
      <c r="B66" s="3" t="s">
        <v>173</v>
      </c>
      <c r="C66" s="3">
        <v>7.96080191E8</v>
      </c>
      <c r="D66" s="23" t="s">
        <v>178</v>
      </c>
      <c r="E66" s="2" t="s">
        <v>29</v>
      </c>
      <c r="F66" s="20" t="s">
        <v>38</v>
      </c>
      <c r="G66" s="11">
        <v>3.96755452E8</v>
      </c>
      <c r="H66" s="11" t="s">
        <v>16</v>
      </c>
      <c r="I66" s="15" t="s">
        <v>179</v>
      </c>
      <c r="J66" s="11" t="b">
        <v>1</v>
      </c>
    </row>
    <row r="67">
      <c r="A67" s="11" t="s">
        <v>42</v>
      </c>
      <c r="B67" s="3" t="s">
        <v>180</v>
      </c>
      <c r="C67" s="3">
        <v>3.01265749E8</v>
      </c>
      <c r="D67" s="23" t="s">
        <v>181</v>
      </c>
      <c r="E67" s="20" t="s">
        <v>52</v>
      </c>
      <c r="F67" s="20" t="s">
        <v>38</v>
      </c>
      <c r="G67" s="11">
        <v>4.18748306E8</v>
      </c>
      <c r="H67" s="11" t="s">
        <v>16</v>
      </c>
      <c r="I67" s="15" t="s">
        <v>182</v>
      </c>
      <c r="J67" s="11" t="b">
        <v>1</v>
      </c>
    </row>
    <row r="68">
      <c r="A68" s="11" t="s">
        <v>42</v>
      </c>
      <c r="B68" s="3" t="s">
        <v>183</v>
      </c>
      <c r="C68" s="3">
        <v>7.99751207E8</v>
      </c>
      <c r="D68" s="23" t="s">
        <v>184</v>
      </c>
      <c r="E68" s="20" t="s">
        <v>52</v>
      </c>
      <c r="F68" s="20" t="s">
        <v>38</v>
      </c>
      <c r="G68" s="11">
        <v>3.96755526E8</v>
      </c>
      <c r="H68" s="11" t="s">
        <v>16</v>
      </c>
      <c r="I68" s="15" t="s">
        <v>185</v>
      </c>
      <c r="J68" s="11" t="b">
        <v>1</v>
      </c>
    </row>
    <row r="69">
      <c r="A69" s="11" t="s">
        <v>42</v>
      </c>
      <c r="B69" s="3" t="s">
        <v>186</v>
      </c>
      <c r="C69" s="3">
        <v>7.64097699E8</v>
      </c>
      <c r="D69" s="3" t="s">
        <v>187</v>
      </c>
      <c r="E69" s="2" t="s">
        <v>22</v>
      </c>
      <c r="F69" s="20" t="s">
        <v>17</v>
      </c>
      <c r="G69" s="11">
        <v>3.96755542E8</v>
      </c>
      <c r="H69" s="11" t="s">
        <v>16</v>
      </c>
      <c r="I69" s="15" t="s">
        <v>188</v>
      </c>
      <c r="J69" s="11" t="b">
        <v>1</v>
      </c>
    </row>
    <row r="70">
      <c r="A70" s="11" t="s">
        <v>42</v>
      </c>
      <c r="B70" s="3" t="s">
        <v>189</v>
      </c>
      <c r="C70" s="3">
        <v>7.84310121E8</v>
      </c>
      <c r="D70" s="23" t="s">
        <v>190</v>
      </c>
      <c r="E70" s="20" t="s">
        <v>52</v>
      </c>
      <c r="F70" s="20" t="s">
        <v>17</v>
      </c>
      <c r="G70" s="11">
        <v>4.18748058E8</v>
      </c>
      <c r="H70" s="11" t="s">
        <v>16</v>
      </c>
      <c r="I70" s="15" t="s">
        <v>191</v>
      </c>
      <c r="J70" s="11" t="b">
        <v>1</v>
      </c>
    </row>
    <row r="71">
      <c r="A71" s="11" t="s">
        <v>42</v>
      </c>
      <c r="B71" s="3" t="s">
        <v>189</v>
      </c>
      <c r="C71" s="3">
        <v>7.478692E8</v>
      </c>
      <c r="D71" s="23" t="s">
        <v>192</v>
      </c>
      <c r="E71" s="2" t="s">
        <v>22</v>
      </c>
      <c r="F71" s="20" t="s">
        <v>17</v>
      </c>
      <c r="G71" s="11">
        <v>4.10252533E8</v>
      </c>
      <c r="H71" s="11" t="s">
        <v>16</v>
      </c>
      <c r="I71" s="15" t="s">
        <v>193</v>
      </c>
      <c r="J71" s="11" t="b">
        <v>1</v>
      </c>
    </row>
    <row r="72">
      <c r="A72" s="11" t="s">
        <v>42</v>
      </c>
      <c r="B72" s="3" t="s">
        <v>194</v>
      </c>
      <c r="C72" s="3">
        <v>9.5523172E7</v>
      </c>
      <c r="D72" s="23" t="s">
        <v>195</v>
      </c>
      <c r="E72" s="20" t="s">
        <v>52</v>
      </c>
      <c r="F72" s="20" t="s">
        <v>17</v>
      </c>
      <c r="G72" s="11">
        <v>4.00702579E8</v>
      </c>
      <c r="H72" s="11" t="s">
        <v>16</v>
      </c>
      <c r="I72" s="15" t="s">
        <v>196</v>
      </c>
      <c r="J72" s="11" t="b">
        <v>1</v>
      </c>
    </row>
    <row r="73">
      <c r="A73" s="11" t="s">
        <v>42</v>
      </c>
      <c r="B73" s="3" t="s">
        <v>189</v>
      </c>
      <c r="C73" s="3">
        <v>8.23868007E8</v>
      </c>
      <c r="D73" s="23" t="s">
        <v>197</v>
      </c>
      <c r="E73" s="2" t="s">
        <v>33</v>
      </c>
      <c r="F73" s="20" t="s">
        <v>17</v>
      </c>
      <c r="G73" s="11">
        <v>5.24423201E8</v>
      </c>
      <c r="H73" s="11" t="s">
        <v>16</v>
      </c>
      <c r="I73" s="15" t="s">
        <v>198</v>
      </c>
      <c r="J73" s="11" t="b">
        <v>1</v>
      </c>
    </row>
    <row r="74">
      <c r="A74" s="11" t="s">
        <v>42</v>
      </c>
      <c r="B74" s="3" t="s">
        <v>189</v>
      </c>
      <c r="C74" s="3">
        <v>9.15200527E8</v>
      </c>
      <c r="D74" s="23" t="s">
        <v>199</v>
      </c>
      <c r="E74" s="2" t="s">
        <v>16</v>
      </c>
      <c r="F74" s="20" t="s">
        <v>17</v>
      </c>
      <c r="G74" s="11">
        <v>3.96755443E8</v>
      </c>
      <c r="H74" s="11" t="s">
        <v>16</v>
      </c>
      <c r="I74" s="15" t="s">
        <v>200</v>
      </c>
      <c r="J74" s="11" t="b">
        <v>1</v>
      </c>
    </row>
    <row r="75">
      <c r="A75" s="11" t="s">
        <v>42</v>
      </c>
      <c r="B75" s="3" t="s">
        <v>201</v>
      </c>
      <c r="C75" s="3">
        <v>1.9820076891E10</v>
      </c>
      <c r="D75" s="3" t="s">
        <v>202</v>
      </c>
      <c r="E75" s="20" t="s">
        <v>52</v>
      </c>
      <c r="F75" s="20" t="s">
        <v>17</v>
      </c>
      <c r="G75" s="11">
        <v>3.96755319E8</v>
      </c>
      <c r="H75" s="11" t="s">
        <v>16</v>
      </c>
      <c r="I75" s="15" t="s">
        <v>203</v>
      </c>
      <c r="J75" s="11" t="b">
        <v>1</v>
      </c>
    </row>
    <row r="76">
      <c r="A76" s="11" t="s">
        <v>42</v>
      </c>
      <c r="B76" s="3" t="s">
        <v>204</v>
      </c>
      <c r="C76" s="3">
        <v>1.40498916E8</v>
      </c>
      <c r="D76" s="23" t="s">
        <v>205</v>
      </c>
      <c r="E76" s="2" t="s">
        <v>33</v>
      </c>
      <c r="F76" s="20" t="s">
        <v>17</v>
      </c>
      <c r="G76" s="11">
        <v>3.82347478E8</v>
      </c>
      <c r="H76" s="11" t="s">
        <v>16</v>
      </c>
      <c r="I76" s="15" t="s">
        <v>206</v>
      </c>
      <c r="J76" s="11" t="b">
        <v>1</v>
      </c>
    </row>
    <row r="77">
      <c r="A77" s="11" t="s">
        <v>42</v>
      </c>
      <c r="B77" s="3" t="s">
        <v>204</v>
      </c>
      <c r="C77" s="3">
        <v>1.40498916E8</v>
      </c>
      <c r="D77" s="23" t="s">
        <v>205</v>
      </c>
      <c r="E77" s="2" t="s">
        <v>33</v>
      </c>
      <c r="F77" s="20" t="s">
        <v>17</v>
      </c>
      <c r="G77" s="11">
        <v>4.1874837E8</v>
      </c>
      <c r="H77" s="11" t="s">
        <v>16</v>
      </c>
      <c r="I77" s="15" t="s">
        <v>207</v>
      </c>
      <c r="J77" s="11" t="b">
        <v>1</v>
      </c>
    </row>
    <row r="78">
      <c r="A78" s="11" t="s">
        <v>42</v>
      </c>
      <c r="B78" s="3" t="s">
        <v>208</v>
      </c>
      <c r="C78" s="3">
        <v>3.73704562E8</v>
      </c>
      <c r="D78" s="3" t="s">
        <v>209</v>
      </c>
      <c r="E78" s="20" t="s">
        <v>52</v>
      </c>
      <c r="F78" s="20" t="s">
        <v>38</v>
      </c>
      <c r="G78" s="11">
        <v>3.96755338E8</v>
      </c>
      <c r="H78" s="11" t="s">
        <v>16</v>
      </c>
      <c r="I78" s="15" t="s">
        <v>210</v>
      </c>
      <c r="J78" s="11" t="b">
        <v>1</v>
      </c>
    </row>
    <row r="79">
      <c r="A79" s="11" t="s">
        <v>42</v>
      </c>
      <c r="B79" s="3" t="s">
        <v>211</v>
      </c>
      <c r="C79" s="3">
        <v>5.87350081E8</v>
      </c>
      <c r="D79" s="23" t="s">
        <v>212</v>
      </c>
      <c r="E79" s="20" t="s">
        <v>52</v>
      </c>
      <c r="F79" s="20" t="s">
        <v>38</v>
      </c>
      <c r="G79" s="11">
        <v>4.00703302E8</v>
      </c>
      <c r="H79" s="11" t="s">
        <v>16</v>
      </c>
      <c r="I79" s="15" t="s">
        <v>213</v>
      </c>
      <c r="J79" s="11" t="b">
        <v>1</v>
      </c>
    </row>
    <row r="80">
      <c r="A80" s="11" t="s">
        <v>42</v>
      </c>
      <c r="B80" s="3" t="s">
        <v>208</v>
      </c>
      <c r="C80" s="3">
        <v>4.58280211E8</v>
      </c>
      <c r="D80" s="23" t="s">
        <v>214</v>
      </c>
      <c r="E80" s="20" t="s">
        <v>52</v>
      </c>
      <c r="F80" s="20" t="s">
        <v>17</v>
      </c>
      <c r="G80" s="11">
        <v>3.96822164E8</v>
      </c>
      <c r="H80" s="11" t="s">
        <v>16</v>
      </c>
      <c r="I80" s="15" t="s">
        <v>215</v>
      </c>
      <c r="J80" s="11" t="b">
        <v>1</v>
      </c>
    </row>
    <row r="81">
      <c r="A81" s="11" t="s">
        <v>42</v>
      </c>
      <c r="B81" s="3" t="s">
        <v>211</v>
      </c>
      <c r="C81" s="3">
        <v>8.69025575E8</v>
      </c>
      <c r="D81" s="23" t="s">
        <v>216</v>
      </c>
      <c r="E81" s="2" t="s">
        <v>18</v>
      </c>
      <c r="F81" s="20" t="s">
        <v>17</v>
      </c>
      <c r="G81" s="11">
        <v>3.96755562E8</v>
      </c>
      <c r="H81" s="11" t="s">
        <v>16</v>
      </c>
      <c r="I81" s="15" t="s">
        <v>217</v>
      </c>
      <c r="J81" s="11" t="b">
        <v>1</v>
      </c>
    </row>
    <row r="82">
      <c r="A82" s="11" t="s">
        <v>42</v>
      </c>
      <c r="B82" s="3" t="s">
        <v>218</v>
      </c>
      <c r="C82" s="3">
        <v>8.15823416E8</v>
      </c>
      <c r="D82" s="3" t="s">
        <v>219</v>
      </c>
      <c r="E82" s="2" t="s">
        <v>22</v>
      </c>
      <c r="F82" s="20" t="s">
        <v>17</v>
      </c>
      <c r="G82" s="11">
        <v>4.18748707E8</v>
      </c>
      <c r="H82" s="11" t="s">
        <v>16</v>
      </c>
      <c r="I82" s="15" t="s">
        <v>220</v>
      </c>
      <c r="J82" s="11" t="b">
        <v>1</v>
      </c>
    </row>
    <row r="83">
      <c r="A83" s="11" t="s">
        <v>42</v>
      </c>
      <c r="B83" s="3" t="s">
        <v>221</v>
      </c>
      <c r="C83" s="3">
        <v>7.19001099E8</v>
      </c>
      <c r="D83" s="23" t="s">
        <v>222</v>
      </c>
      <c r="E83" s="20" t="s">
        <v>52</v>
      </c>
      <c r="F83" s="20" t="s">
        <v>17</v>
      </c>
      <c r="G83" s="11">
        <v>4.00703282E8</v>
      </c>
      <c r="H83" s="11" t="s">
        <v>16</v>
      </c>
      <c r="I83" s="15" t="s">
        <v>223</v>
      </c>
      <c r="J83" s="11" t="b">
        <v>1</v>
      </c>
    </row>
    <row r="84">
      <c r="A84" s="11" t="s">
        <v>42</v>
      </c>
      <c r="B84" s="3" t="s">
        <v>218</v>
      </c>
      <c r="C84" s="3">
        <v>8.15823416E8</v>
      </c>
      <c r="D84" s="3" t="s">
        <v>219</v>
      </c>
      <c r="E84" s="2" t="s">
        <v>28</v>
      </c>
      <c r="F84" s="20" t="s">
        <v>17</v>
      </c>
      <c r="G84" s="11">
        <v>4.18774444E8</v>
      </c>
      <c r="H84" s="11" t="s">
        <v>16</v>
      </c>
      <c r="I84" s="15" t="s">
        <v>224</v>
      </c>
      <c r="J84" s="11" t="b">
        <v>1</v>
      </c>
    </row>
    <row r="85">
      <c r="A85" s="11" t="s">
        <v>42</v>
      </c>
      <c r="B85" s="3" t="s">
        <v>225</v>
      </c>
      <c r="C85" s="3">
        <v>3.2780335E8</v>
      </c>
      <c r="D85" s="23" t="s">
        <v>226</v>
      </c>
      <c r="E85" s="20" t="s">
        <v>52</v>
      </c>
      <c r="F85" s="20" t="s">
        <v>17</v>
      </c>
      <c r="G85" s="11">
        <v>4.00702743E8</v>
      </c>
      <c r="H85" s="11" t="s">
        <v>16</v>
      </c>
      <c r="I85" s="15" t="s">
        <v>227</v>
      </c>
      <c r="J85" s="11" t="b">
        <v>1</v>
      </c>
    </row>
    <row r="86">
      <c r="A86" s="11" t="s">
        <v>42</v>
      </c>
      <c r="B86" s="3" t="s">
        <v>225</v>
      </c>
      <c r="C86" s="3">
        <v>3.76477092E8</v>
      </c>
      <c r="D86" s="23" t="s">
        <v>228</v>
      </c>
      <c r="E86" s="20" t="s">
        <v>52</v>
      </c>
      <c r="F86" s="20" t="s">
        <v>17</v>
      </c>
      <c r="G86" s="11">
        <v>3.96823231E8</v>
      </c>
      <c r="H86" s="11" t="s">
        <v>16</v>
      </c>
      <c r="I86" s="15" t="s">
        <v>229</v>
      </c>
      <c r="J86" s="11" t="b">
        <v>1</v>
      </c>
    </row>
    <row r="87">
      <c r="A87" s="11" t="s">
        <v>42</v>
      </c>
      <c r="B87" s="3" t="s">
        <v>225</v>
      </c>
      <c r="C87" s="3">
        <v>4.39294473E8</v>
      </c>
      <c r="D87" s="23" t="s">
        <v>230</v>
      </c>
      <c r="E87" s="20" t="s">
        <v>52</v>
      </c>
      <c r="F87" s="20" t="s">
        <v>17</v>
      </c>
      <c r="G87" s="11">
        <v>3.96755445E8</v>
      </c>
      <c r="H87" s="11" t="s">
        <v>16</v>
      </c>
      <c r="I87" s="15" t="s">
        <v>231</v>
      </c>
      <c r="J87" s="11" t="b">
        <v>1</v>
      </c>
    </row>
    <row r="88">
      <c r="A88" s="11" t="s">
        <v>42</v>
      </c>
      <c r="B88" s="3" t="s">
        <v>232</v>
      </c>
      <c r="C88" s="3">
        <v>7.85389667E8</v>
      </c>
      <c r="D88" s="3" t="s">
        <v>233</v>
      </c>
      <c r="E88" s="2" t="s">
        <v>22</v>
      </c>
      <c r="F88" s="20" t="s">
        <v>17</v>
      </c>
      <c r="G88" s="11">
        <v>4.00703171E8</v>
      </c>
      <c r="H88" s="11" t="s">
        <v>16</v>
      </c>
      <c r="I88" s="15" t="s">
        <v>234</v>
      </c>
      <c r="J88" s="11" t="b">
        <v>1</v>
      </c>
    </row>
    <row r="89">
      <c r="A89" s="11" t="s">
        <v>42</v>
      </c>
      <c r="B89" s="3" t="s">
        <v>232</v>
      </c>
      <c r="C89" s="3">
        <v>7.85389667E8</v>
      </c>
      <c r="D89" s="3" t="s">
        <v>233</v>
      </c>
      <c r="E89" s="2" t="s">
        <v>33</v>
      </c>
      <c r="F89" s="20" t="s">
        <v>17</v>
      </c>
      <c r="G89" s="11">
        <v>6.27318782E8</v>
      </c>
      <c r="H89" s="11" t="s">
        <v>16</v>
      </c>
      <c r="I89" s="15" t="s">
        <v>235</v>
      </c>
      <c r="J89" s="11" t="b">
        <v>1</v>
      </c>
    </row>
    <row r="90">
      <c r="A90" s="11" t="s">
        <v>42</v>
      </c>
      <c r="B90" s="3" t="s">
        <v>232</v>
      </c>
      <c r="C90" s="3">
        <v>7.85389667E8</v>
      </c>
      <c r="D90" s="3" t="s">
        <v>233</v>
      </c>
      <c r="E90" s="2" t="s">
        <v>31</v>
      </c>
      <c r="F90" s="20" t="s">
        <v>17</v>
      </c>
      <c r="G90" s="11">
        <v>4.18748974E8</v>
      </c>
      <c r="H90" s="11" t="s">
        <v>16</v>
      </c>
      <c r="I90" s="15" t="s">
        <v>236</v>
      </c>
      <c r="J90" s="11" t="b">
        <v>1</v>
      </c>
    </row>
    <row r="91">
      <c r="A91" s="11" t="s">
        <v>42</v>
      </c>
      <c r="B91" s="3" t="s">
        <v>232</v>
      </c>
      <c r="C91" s="3">
        <v>7.85389667E8</v>
      </c>
      <c r="D91" s="3" t="s">
        <v>233</v>
      </c>
      <c r="E91" s="2" t="s">
        <v>20</v>
      </c>
      <c r="F91" s="20" t="s">
        <v>17</v>
      </c>
      <c r="G91" s="11">
        <v>4.18774055E8</v>
      </c>
      <c r="H91" s="11" t="s">
        <v>16</v>
      </c>
      <c r="I91" s="15" t="s">
        <v>237</v>
      </c>
      <c r="J91" s="11" t="b">
        <v>1</v>
      </c>
    </row>
    <row r="92">
      <c r="A92" s="11" t="s">
        <v>42</v>
      </c>
      <c r="B92" s="3" t="s">
        <v>238</v>
      </c>
      <c r="C92" s="3">
        <v>2.77274359E8</v>
      </c>
      <c r="D92" s="23" t="s">
        <v>239</v>
      </c>
      <c r="E92" s="20" t="s">
        <v>52</v>
      </c>
      <c r="F92" s="20" t="s">
        <v>17</v>
      </c>
      <c r="G92" s="11">
        <v>6.15126856E8</v>
      </c>
      <c r="H92" s="11" t="s">
        <v>16</v>
      </c>
      <c r="I92" s="15" t="s">
        <v>240</v>
      </c>
      <c r="J92" s="11" t="b">
        <v>1</v>
      </c>
    </row>
    <row r="93">
      <c r="A93" s="11" t="s">
        <v>42</v>
      </c>
      <c r="B93" s="3" t="s">
        <v>241</v>
      </c>
      <c r="C93" s="3">
        <v>7.96038405E8</v>
      </c>
      <c r="D93" s="3" t="s">
        <v>242</v>
      </c>
      <c r="E93" s="2" t="s">
        <v>22</v>
      </c>
      <c r="F93" s="20" t="s">
        <v>17</v>
      </c>
      <c r="G93" s="11">
        <v>3.96755318E8</v>
      </c>
      <c r="H93" s="11" t="s">
        <v>16</v>
      </c>
      <c r="I93" s="15" t="s">
        <v>243</v>
      </c>
      <c r="J93" s="11" t="b">
        <v>1</v>
      </c>
    </row>
    <row r="94">
      <c r="A94" s="11" t="s">
        <v>42</v>
      </c>
      <c r="B94" s="3" t="s">
        <v>241</v>
      </c>
      <c r="C94" s="3">
        <v>8.10295013E8</v>
      </c>
      <c r="D94" s="23" t="s">
        <v>244</v>
      </c>
      <c r="E94" s="2" t="s">
        <v>33</v>
      </c>
      <c r="F94" s="20" t="s">
        <v>17</v>
      </c>
      <c r="G94" s="11">
        <v>4.18749353E8</v>
      </c>
      <c r="H94" s="11" t="s">
        <v>16</v>
      </c>
      <c r="I94" s="15" t="s">
        <v>245</v>
      </c>
      <c r="J94" s="11" t="b">
        <v>1</v>
      </c>
    </row>
    <row r="95">
      <c r="A95" s="11" t="s">
        <v>42</v>
      </c>
      <c r="B95" s="3" t="s">
        <v>241</v>
      </c>
      <c r="C95" s="3">
        <v>8.57053821E8</v>
      </c>
      <c r="D95" s="23" t="s">
        <v>246</v>
      </c>
      <c r="E95" s="2" t="s">
        <v>31</v>
      </c>
      <c r="F95" s="20" t="s">
        <v>17</v>
      </c>
      <c r="G95" s="11">
        <v>3.82347386E8</v>
      </c>
      <c r="H95" s="11" t="s">
        <v>16</v>
      </c>
      <c r="I95" s="15" t="s">
        <v>247</v>
      </c>
      <c r="J95" s="11" t="b">
        <v>1</v>
      </c>
    </row>
    <row r="96">
      <c r="A96" s="11" t="s">
        <v>42</v>
      </c>
      <c r="B96" s="3" t="s">
        <v>241</v>
      </c>
      <c r="C96" s="3">
        <v>8.83013602E8</v>
      </c>
      <c r="D96" s="23" t="s">
        <v>248</v>
      </c>
      <c r="E96" s="2" t="s">
        <v>29</v>
      </c>
      <c r="F96" s="20" t="s">
        <v>17</v>
      </c>
      <c r="G96" s="11">
        <v>3.96755522E8</v>
      </c>
      <c r="H96" s="11" t="s">
        <v>16</v>
      </c>
      <c r="I96" s="15" t="s">
        <v>249</v>
      </c>
      <c r="J96" s="11" t="b">
        <v>1</v>
      </c>
    </row>
    <row r="97">
      <c r="A97" s="11" t="s">
        <v>42</v>
      </c>
      <c r="B97" s="3" t="s">
        <v>241</v>
      </c>
      <c r="C97" s="3">
        <v>8.64335173E8</v>
      </c>
      <c r="D97" s="23" t="s">
        <v>250</v>
      </c>
      <c r="E97" s="2" t="s">
        <v>28</v>
      </c>
      <c r="F97" s="20" t="s">
        <v>17</v>
      </c>
      <c r="G97" s="11">
        <v>3.96755296E8</v>
      </c>
      <c r="H97" s="11" t="s">
        <v>16</v>
      </c>
      <c r="I97" s="15" t="s">
        <v>251</v>
      </c>
      <c r="J97" s="11" t="b">
        <v>1</v>
      </c>
    </row>
    <row r="98">
      <c r="A98" s="11" t="s">
        <v>42</v>
      </c>
      <c r="B98" s="3" t="s">
        <v>241</v>
      </c>
      <c r="C98" s="3">
        <v>8.86744349E8</v>
      </c>
      <c r="D98" s="23" t="s">
        <v>252</v>
      </c>
      <c r="E98" s="2" t="s">
        <v>20</v>
      </c>
      <c r="F98" s="20" t="s">
        <v>17</v>
      </c>
      <c r="G98" s="11">
        <v>4.41013681E8</v>
      </c>
      <c r="H98" s="11" t="s">
        <v>26</v>
      </c>
      <c r="I98" s="15" t="s">
        <v>253</v>
      </c>
      <c r="J98" s="11" t="b">
        <v>1</v>
      </c>
    </row>
    <row r="99">
      <c r="A99" s="11" t="s">
        <v>42</v>
      </c>
      <c r="B99" s="3" t="s">
        <v>241</v>
      </c>
      <c r="C99" s="3">
        <v>8.88477768E8</v>
      </c>
      <c r="D99" s="23" t="s">
        <v>254</v>
      </c>
      <c r="E99" s="2" t="s">
        <v>18</v>
      </c>
      <c r="F99" s="20" t="s">
        <v>17</v>
      </c>
      <c r="G99" s="11">
        <v>4.71824539E8</v>
      </c>
      <c r="H99" s="11" t="s">
        <v>26</v>
      </c>
      <c r="I99" s="15" t="s">
        <v>255</v>
      </c>
      <c r="J99" s="11" t="b">
        <v>1</v>
      </c>
    </row>
    <row r="100">
      <c r="A100" s="11" t="s">
        <v>42</v>
      </c>
      <c r="B100" s="3" t="s">
        <v>241</v>
      </c>
      <c r="C100" s="3">
        <v>9.09111057E8</v>
      </c>
      <c r="D100" s="23" t="s">
        <v>256</v>
      </c>
      <c r="E100" s="2" t="s">
        <v>16</v>
      </c>
      <c r="F100" s="20" t="s">
        <v>17</v>
      </c>
      <c r="G100" s="11">
        <v>4.7182069E8</v>
      </c>
      <c r="H100" s="11" t="s">
        <v>26</v>
      </c>
      <c r="I100" s="15" t="s">
        <v>257</v>
      </c>
      <c r="J100" s="11" t="b">
        <v>1</v>
      </c>
    </row>
    <row r="101">
      <c r="A101" s="11" t="s">
        <v>42</v>
      </c>
      <c r="B101" s="3" t="s">
        <v>258</v>
      </c>
      <c r="C101" s="3">
        <v>3.27588501E8</v>
      </c>
      <c r="D101" s="23" t="s">
        <v>259</v>
      </c>
      <c r="E101" s="20" t="s">
        <v>52</v>
      </c>
      <c r="F101" s="20" t="s">
        <v>38</v>
      </c>
      <c r="G101" s="11">
        <v>4.71820831E8</v>
      </c>
      <c r="H101" s="11" t="s">
        <v>26</v>
      </c>
      <c r="I101" s="15" t="s">
        <v>260</v>
      </c>
      <c r="J101" s="11" t="b">
        <v>1</v>
      </c>
    </row>
    <row r="102">
      <c r="A102" s="11" t="s">
        <v>42</v>
      </c>
      <c r="B102" s="3" t="s">
        <v>258</v>
      </c>
      <c r="C102" s="3">
        <v>4.24445399E8</v>
      </c>
      <c r="D102" s="23" t="s">
        <v>261</v>
      </c>
      <c r="E102" s="20" t="s">
        <v>52</v>
      </c>
      <c r="F102" s="20" t="s">
        <v>38</v>
      </c>
      <c r="G102" s="11">
        <v>4.71823588E8</v>
      </c>
      <c r="H102" s="11" t="s">
        <v>26</v>
      </c>
      <c r="I102" s="15" t="s">
        <v>262</v>
      </c>
      <c r="J102" s="11" t="b">
        <v>1</v>
      </c>
    </row>
    <row r="103">
      <c r="A103" s="11" t="s">
        <v>42</v>
      </c>
      <c r="B103" s="3" t="s">
        <v>263</v>
      </c>
      <c r="C103" s="3">
        <v>8.26237544E8</v>
      </c>
      <c r="D103" s="23" t="s">
        <v>264</v>
      </c>
      <c r="E103" s="2" t="s">
        <v>29</v>
      </c>
      <c r="F103" s="20" t="s">
        <v>17</v>
      </c>
      <c r="G103" s="11">
        <v>4.4101352E8</v>
      </c>
      <c r="H103" s="11" t="s">
        <v>26</v>
      </c>
      <c r="I103" s="15" t="s">
        <v>265</v>
      </c>
      <c r="J103" s="11" t="b">
        <v>1</v>
      </c>
    </row>
    <row r="104">
      <c r="A104" s="11" t="s">
        <v>42</v>
      </c>
      <c r="B104" s="3" t="s">
        <v>266</v>
      </c>
      <c r="C104" s="3">
        <v>6.89817858E8</v>
      </c>
      <c r="D104" s="23" t="s">
        <v>267</v>
      </c>
      <c r="E104" s="2" t="s">
        <v>28</v>
      </c>
      <c r="F104" s="20" t="s">
        <v>17</v>
      </c>
      <c r="G104" s="11">
        <v>4.71822148E8</v>
      </c>
      <c r="H104" s="11" t="s">
        <v>26</v>
      </c>
      <c r="I104" s="15" t="s">
        <v>268</v>
      </c>
      <c r="J104" s="11" t="b">
        <v>1</v>
      </c>
    </row>
    <row r="105">
      <c r="A105" s="11" t="s">
        <v>42</v>
      </c>
      <c r="B105" s="3" t="s">
        <v>269</v>
      </c>
      <c r="C105" s="3">
        <v>4.68542058E8</v>
      </c>
      <c r="D105" s="23" t="s">
        <v>270</v>
      </c>
      <c r="E105" s="2" t="s">
        <v>31</v>
      </c>
      <c r="F105" s="20" t="s">
        <v>38</v>
      </c>
      <c r="G105" s="11">
        <v>4.87822398E8</v>
      </c>
      <c r="H105" s="11" t="s">
        <v>26</v>
      </c>
      <c r="I105" s="15" t="s">
        <v>271</v>
      </c>
      <c r="J105" s="11" t="b">
        <v>1</v>
      </c>
    </row>
    <row r="106">
      <c r="A106" s="11" t="s">
        <v>42</v>
      </c>
      <c r="B106" s="3" t="s">
        <v>272</v>
      </c>
      <c r="C106" s="3">
        <v>8.44543106E8</v>
      </c>
      <c r="D106" s="23" t="s">
        <v>273</v>
      </c>
      <c r="E106" s="2" t="s">
        <v>18</v>
      </c>
      <c r="F106" s="20" t="s">
        <v>17</v>
      </c>
      <c r="G106" s="11">
        <v>4.71820782E8</v>
      </c>
      <c r="H106" s="11" t="s">
        <v>26</v>
      </c>
      <c r="I106" s="15" t="s">
        <v>274</v>
      </c>
      <c r="J106" s="11" t="b">
        <v>1</v>
      </c>
    </row>
    <row r="107">
      <c r="A107" s="11" t="s">
        <v>42</v>
      </c>
      <c r="B107" s="3" t="s">
        <v>275</v>
      </c>
      <c r="C107" s="3">
        <v>1.75357675E8</v>
      </c>
      <c r="D107" s="3" t="s">
        <v>276</v>
      </c>
      <c r="E107" s="20" t="s">
        <v>52</v>
      </c>
      <c r="F107" s="20" t="s">
        <v>38</v>
      </c>
      <c r="G107" s="11">
        <v>4.71821846E8</v>
      </c>
      <c r="H107" s="11" t="s">
        <v>26</v>
      </c>
      <c r="I107" s="15" t="s">
        <v>277</v>
      </c>
      <c r="J107" s="11" t="b">
        <v>1</v>
      </c>
    </row>
    <row r="108">
      <c r="A108" s="11" t="s">
        <v>42</v>
      </c>
      <c r="B108" s="3" t="s">
        <v>278</v>
      </c>
      <c r="C108" s="3">
        <v>5.61691838E8</v>
      </c>
      <c r="D108" s="3" t="s">
        <v>279</v>
      </c>
      <c r="E108" s="20" t="s">
        <v>52</v>
      </c>
      <c r="F108" s="20" t="s">
        <v>17</v>
      </c>
      <c r="G108" s="11">
        <v>4.71824261E8</v>
      </c>
      <c r="H108" s="11" t="s">
        <v>26</v>
      </c>
      <c r="I108" s="15" t="s">
        <v>280</v>
      </c>
      <c r="J108" s="11" t="b">
        <v>1</v>
      </c>
    </row>
    <row r="109">
      <c r="A109" s="11" t="s">
        <v>42</v>
      </c>
      <c r="B109" s="3" t="s">
        <v>281</v>
      </c>
      <c r="C109" s="3">
        <v>4.61250671E8</v>
      </c>
      <c r="D109" s="23" t="s">
        <v>282</v>
      </c>
      <c r="E109" s="2" t="s">
        <v>31</v>
      </c>
      <c r="F109" s="20" t="s">
        <v>38</v>
      </c>
      <c r="G109" s="11">
        <v>5.73503502E8</v>
      </c>
      <c r="H109" s="11" t="s">
        <v>26</v>
      </c>
      <c r="I109" s="15" t="s">
        <v>283</v>
      </c>
      <c r="J109" s="11" t="b">
        <v>1</v>
      </c>
    </row>
    <row r="110">
      <c r="A110" s="11" t="s">
        <v>42</v>
      </c>
      <c r="B110" s="3" t="s">
        <v>284</v>
      </c>
      <c r="C110" s="3">
        <v>8.38523407E8</v>
      </c>
      <c r="D110" s="3" t="s">
        <v>285</v>
      </c>
      <c r="E110" s="2" t="s">
        <v>18</v>
      </c>
      <c r="F110" s="20" t="s">
        <v>17</v>
      </c>
      <c r="G110" s="11">
        <v>4.71823642E8</v>
      </c>
      <c r="H110" s="11" t="s">
        <v>26</v>
      </c>
      <c r="I110" s="15" t="s">
        <v>286</v>
      </c>
      <c r="J110" s="11" t="b">
        <v>1</v>
      </c>
    </row>
    <row r="111">
      <c r="A111" s="11" t="s">
        <v>42</v>
      </c>
      <c r="B111" s="3" t="s">
        <v>284</v>
      </c>
      <c r="C111" s="3">
        <v>8.84464107E8</v>
      </c>
      <c r="D111" s="3" t="s">
        <v>287</v>
      </c>
      <c r="E111" s="2" t="s">
        <v>28</v>
      </c>
      <c r="F111" s="20" t="s">
        <v>38</v>
      </c>
      <c r="G111" s="11">
        <v>5.2442327E8</v>
      </c>
      <c r="H111" s="11" t="s">
        <v>26</v>
      </c>
      <c r="I111" s="15" t="s">
        <v>288</v>
      </c>
      <c r="J111" s="11" t="b">
        <v>1</v>
      </c>
    </row>
    <row r="112">
      <c r="A112" s="11" t="s">
        <v>42</v>
      </c>
      <c r="B112" s="3" t="s">
        <v>284</v>
      </c>
      <c r="C112" s="3">
        <v>8.17058608E8</v>
      </c>
      <c r="D112" s="3" t="s">
        <v>289</v>
      </c>
      <c r="E112" s="2" t="s">
        <v>33</v>
      </c>
      <c r="F112" s="20" t="s">
        <v>38</v>
      </c>
      <c r="G112" s="11">
        <v>2.6606533E8</v>
      </c>
      <c r="H112" s="11" t="s">
        <v>29</v>
      </c>
      <c r="I112" s="15" t="s">
        <v>290</v>
      </c>
      <c r="J112" s="11" t="b">
        <v>1</v>
      </c>
    </row>
    <row r="113">
      <c r="A113" s="11" t="s">
        <v>42</v>
      </c>
      <c r="B113" s="3" t="s">
        <v>284</v>
      </c>
      <c r="C113" s="3">
        <v>9.0454439E8</v>
      </c>
      <c r="D113" s="3" t="s">
        <v>291</v>
      </c>
      <c r="E113" s="2" t="s">
        <v>31</v>
      </c>
      <c r="F113" s="20" t="s">
        <v>38</v>
      </c>
      <c r="G113" s="11">
        <v>4.27023693E8</v>
      </c>
      <c r="H113" s="11" t="s">
        <v>29</v>
      </c>
      <c r="I113" s="15" t="s">
        <v>292</v>
      </c>
      <c r="J113" s="11" t="b">
        <v>1</v>
      </c>
    </row>
    <row r="114">
      <c r="A114" s="11" t="s">
        <v>42</v>
      </c>
      <c r="B114" s="3" t="s">
        <v>293</v>
      </c>
      <c r="C114" s="3">
        <v>7.70556419E8</v>
      </c>
      <c r="D114" s="3" t="s">
        <v>294</v>
      </c>
      <c r="E114" s="20" t="s">
        <v>52</v>
      </c>
      <c r="F114" s="20" t="s">
        <v>17</v>
      </c>
      <c r="G114" s="11">
        <v>4.68316981E8</v>
      </c>
      <c r="H114" s="11" t="s">
        <v>20</v>
      </c>
      <c r="I114" s="15" t="s">
        <v>295</v>
      </c>
      <c r="J114" s="11" t="b">
        <v>1</v>
      </c>
    </row>
    <row r="115">
      <c r="A115" s="11" t="s">
        <v>42</v>
      </c>
      <c r="B115" s="3" t="s">
        <v>296</v>
      </c>
      <c r="C115" s="3">
        <v>1.94938154E8</v>
      </c>
      <c r="D115" s="23" t="s">
        <v>297</v>
      </c>
      <c r="E115" s="20" t="s">
        <v>52</v>
      </c>
      <c r="F115" s="20" t="s">
        <v>17</v>
      </c>
      <c r="G115" s="11">
        <v>3.89936753E8</v>
      </c>
      <c r="H115" s="11" t="s">
        <v>20</v>
      </c>
      <c r="I115" s="15" t="s">
        <v>298</v>
      </c>
      <c r="J115" s="11" t="b">
        <v>1</v>
      </c>
    </row>
    <row r="116">
      <c r="A116" s="11" t="s">
        <v>42</v>
      </c>
      <c r="B116" s="3" t="s">
        <v>296</v>
      </c>
      <c r="C116" s="3">
        <v>9.243859749E9</v>
      </c>
      <c r="D116" s="3" t="s">
        <v>299</v>
      </c>
      <c r="E116" s="20" t="s">
        <v>52</v>
      </c>
      <c r="F116" s="20" t="s">
        <v>17</v>
      </c>
      <c r="G116" s="11">
        <v>1.98850024E8</v>
      </c>
      <c r="H116" s="11" t="s">
        <v>20</v>
      </c>
      <c r="I116" s="15" t="s">
        <v>300</v>
      </c>
      <c r="J116" s="11" t="b">
        <v>1</v>
      </c>
    </row>
    <row r="117">
      <c r="A117" s="11" t="s">
        <v>42</v>
      </c>
      <c r="B117" s="3" t="s">
        <v>296</v>
      </c>
      <c r="C117" s="3">
        <v>2.02799919E8</v>
      </c>
      <c r="D117" s="23" t="s">
        <v>301</v>
      </c>
      <c r="E117" s="20" t="s">
        <v>52</v>
      </c>
      <c r="F117" s="20" t="s">
        <v>17</v>
      </c>
      <c r="G117" s="11">
        <v>1.57928555E8</v>
      </c>
      <c r="H117" s="11" t="s">
        <v>33</v>
      </c>
      <c r="I117" s="15" t="s">
        <v>302</v>
      </c>
      <c r="J117" s="11" t="b">
        <v>1</v>
      </c>
    </row>
    <row r="118">
      <c r="A118" s="11" t="s">
        <v>42</v>
      </c>
      <c r="B118" s="3" t="s">
        <v>296</v>
      </c>
      <c r="C118" s="3">
        <v>2.88005274E8</v>
      </c>
      <c r="D118" s="23" t="s">
        <v>303</v>
      </c>
      <c r="E118" s="20" t="s">
        <v>52</v>
      </c>
      <c r="F118" s="20" t="s">
        <v>17</v>
      </c>
      <c r="G118" s="11">
        <v>5.94018412E8</v>
      </c>
      <c r="H118" s="11" t="s">
        <v>20</v>
      </c>
      <c r="I118" s="15" t="s">
        <v>304</v>
      </c>
      <c r="J118" s="11" t="b">
        <v>1</v>
      </c>
    </row>
    <row r="119">
      <c r="A119" s="11" t="s">
        <v>42</v>
      </c>
      <c r="B119" s="3" t="s">
        <v>305</v>
      </c>
      <c r="C119" s="3">
        <v>7.34573288E8</v>
      </c>
      <c r="D119" s="23" t="s">
        <v>306</v>
      </c>
      <c r="E119" s="2" t="s">
        <v>31</v>
      </c>
      <c r="F119" s="20" t="s">
        <v>17</v>
      </c>
      <c r="G119" s="11">
        <v>3.01819163E8</v>
      </c>
      <c r="H119" s="11" t="s">
        <v>29</v>
      </c>
      <c r="I119" s="15" t="s">
        <v>307</v>
      </c>
      <c r="J119" s="11" t="b">
        <v>1</v>
      </c>
    </row>
    <row r="120">
      <c r="A120" s="11" t="s">
        <v>42</v>
      </c>
      <c r="B120" s="3" t="s">
        <v>308</v>
      </c>
      <c r="C120" s="3">
        <v>8.07383739E8</v>
      </c>
      <c r="D120" s="3" t="s">
        <v>309</v>
      </c>
      <c r="E120" s="20" t="s">
        <v>52</v>
      </c>
      <c r="F120" s="20" t="s">
        <v>38</v>
      </c>
      <c r="G120" s="11">
        <v>1.9896484E8</v>
      </c>
      <c r="H120" s="11" t="s">
        <v>18</v>
      </c>
      <c r="I120" s="15" t="s">
        <v>310</v>
      </c>
      <c r="J120" s="11" t="b">
        <v>1</v>
      </c>
    </row>
    <row r="121">
      <c r="A121" s="11" t="s">
        <v>42</v>
      </c>
      <c r="B121" s="3" t="s">
        <v>311</v>
      </c>
      <c r="C121" s="3">
        <v>8.40274856E8</v>
      </c>
      <c r="D121" s="23" t="s">
        <v>312</v>
      </c>
      <c r="E121" s="2" t="s">
        <v>33</v>
      </c>
      <c r="F121" s="20" t="s">
        <v>38</v>
      </c>
      <c r="G121" s="11">
        <v>1.83959098E8</v>
      </c>
      <c r="H121" s="11" t="s">
        <v>18</v>
      </c>
      <c r="I121" s="15" t="s">
        <v>313</v>
      </c>
      <c r="J121" s="11" t="b">
        <v>1</v>
      </c>
    </row>
    <row r="122">
      <c r="A122" s="11" t="s">
        <v>42</v>
      </c>
      <c r="B122" s="3" t="s">
        <v>311</v>
      </c>
      <c r="C122" s="3">
        <v>8.40274856E8</v>
      </c>
      <c r="D122" s="23" t="s">
        <v>312</v>
      </c>
      <c r="E122" s="2" t="s">
        <v>20</v>
      </c>
      <c r="F122" s="20" t="s">
        <v>38</v>
      </c>
      <c r="G122" s="11">
        <v>4.41009084E8</v>
      </c>
      <c r="H122" s="11" t="s">
        <v>24</v>
      </c>
      <c r="I122" s="15" t="s">
        <v>314</v>
      </c>
      <c r="J122" s="11" t="b">
        <v>1</v>
      </c>
    </row>
    <row r="123">
      <c r="A123" s="11" t="s">
        <v>42</v>
      </c>
      <c r="B123" s="3" t="s">
        <v>311</v>
      </c>
      <c r="C123" s="3">
        <v>8.40274856E8</v>
      </c>
      <c r="D123" s="23" t="s">
        <v>312</v>
      </c>
      <c r="E123" s="2" t="s">
        <v>22</v>
      </c>
      <c r="F123" s="20" t="s">
        <v>38</v>
      </c>
      <c r="G123" s="11">
        <v>5.24423239E8</v>
      </c>
      <c r="H123" s="11" t="s">
        <v>24</v>
      </c>
      <c r="I123" s="15" t="s">
        <v>315</v>
      </c>
      <c r="J123" s="11" t="b">
        <v>1</v>
      </c>
    </row>
    <row r="124">
      <c r="A124" s="11" t="s">
        <v>42</v>
      </c>
      <c r="B124" s="3" t="s">
        <v>311</v>
      </c>
      <c r="C124" s="3">
        <v>8.40274856E8</v>
      </c>
      <c r="D124" s="23" t="s">
        <v>312</v>
      </c>
      <c r="E124" s="2" t="s">
        <v>28</v>
      </c>
      <c r="F124" s="20" t="s">
        <v>38</v>
      </c>
      <c r="G124" s="11">
        <v>7.32152215E8</v>
      </c>
      <c r="H124" s="11" t="s">
        <v>24</v>
      </c>
      <c r="I124" s="15" t="s">
        <v>316</v>
      </c>
      <c r="J124" s="11" t="b">
        <v>1</v>
      </c>
    </row>
    <row r="125">
      <c r="A125" s="11" t="s">
        <v>42</v>
      </c>
      <c r="B125" s="3" t="s">
        <v>311</v>
      </c>
      <c r="C125" s="3">
        <v>8.40274856E8</v>
      </c>
      <c r="D125" s="23" t="s">
        <v>312</v>
      </c>
      <c r="E125" s="2" t="s">
        <v>16</v>
      </c>
      <c r="F125" s="20" t="s">
        <v>38</v>
      </c>
      <c r="G125" s="11">
        <v>4.71808503E8</v>
      </c>
      <c r="H125" s="11" t="s">
        <v>24</v>
      </c>
      <c r="I125" s="15" t="s">
        <v>317</v>
      </c>
      <c r="J125" s="11" t="b">
        <v>1</v>
      </c>
    </row>
    <row r="126">
      <c r="A126" s="11" t="s">
        <v>42</v>
      </c>
      <c r="B126" s="3" t="s">
        <v>311</v>
      </c>
      <c r="C126" s="3">
        <v>8.40274856E8</v>
      </c>
      <c r="D126" s="23" t="s">
        <v>312</v>
      </c>
      <c r="E126" s="2" t="s">
        <v>24</v>
      </c>
      <c r="F126" s="20" t="s">
        <v>38</v>
      </c>
      <c r="G126" s="11">
        <v>4.41009253E8</v>
      </c>
      <c r="H126" s="11" t="s">
        <v>24</v>
      </c>
      <c r="I126" s="15" t="s">
        <v>318</v>
      </c>
      <c r="J126" s="11" t="b">
        <v>1</v>
      </c>
    </row>
    <row r="127">
      <c r="A127" s="11" t="s">
        <v>42</v>
      </c>
      <c r="B127" s="3" t="s">
        <v>319</v>
      </c>
      <c r="C127" s="3">
        <v>8.3768091E8</v>
      </c>
      <c r="D127" s="23" t="s">
        <v>320</v>
      </c>
      <c r="E127" s="20" t="s">
        <v>52</v>
      </c>
      <c r="F127" s="20" t="s">
        <v>17</v>
      </c>
      <c r="G127" s="11">
        <v>4.71807552E8</v>
      </c>
      <c r="H127" s="11" t="s">
        <v>24</v>
      </c>
      <c r="I127" s="15" t="s">
        <v>321</v>
      </c>
      <c r="J127" s="11" t="b">
        <v>1</v>
      </c>
    </row>
    <row r="128">
      <c r="A128" s="11" t="s">
        <v>42</v>
      </c>
      <c r="B128" s="3" t="s">
        <v>322</v>
      </c>
      <c r="C128" s="3">
        <v>4.00038971E8</v>
      </c>
      <c r="D128" s="3" t="s">
        <v>323</v>
      </c>
      <c r="E128" s="20" t="s">
        <v>52</v>
      </c>
      <c r="F128" s="20" t="s">
        <v>17</v>
      </c>
      <c r="G128" s="11">
        <v>4.71808162E8</v>
      </c>
      <c r="H128" s="11" t="s">
        <v>24</v>
      </c>
      <c r="I128" s="15" t="s">
        <v>324</v>
      </c>
      <c r="J128" s="11" t="b">
        <v>1</v>
      </c>
    </row>
    <row r="129">
      <c r="A129" s="11" t="s">
        <v>42</v>
      </c>
      <c r="B129" s="3" t="s">
        <v>325</v>
      </c>
      <c r="C129" s="3">
        <v>8.22460292E8</v>
      </c>
      <c r="D129" s="23" t="s">
        <v>326</v>
      </c>
      <c r="E129" s="2" t="s">
        <v>22</v>
      </c>
      <c r="F129" s="20" t="s">
        <v>38</v>
      </c>
      <c r="G129" s="11">
        <v>4.71804663E8</v>
      </c>
      <c r="H129" s="11" t="s">
        <v>24</v>
      </c>
      <c r="I129" s="15" t="s">
        <v>327</v>
      </c>
      <c r="J129" s="11" t="b">
        <v>1</v>
      </c>
    </row>
    <row r="130">
      <c r="A130" s="11" t="s">
        <v>42</v>
      </c>
      <c r="B130" s="3" t="s">
        <v>328</v>
      </c>
      <c r="C130" s="3">
        <v>8.10942886E8</v>
      </c>
      <c r="D130" s="23" t="s">
        <v>329</v>
      </c>
      <c r="E130" s="20" t="s">
        <v>52</v>
      </c>
      <c r="F130" s="20" t="s">
        <v>38</v>
      </c>
      <c r="G130" s="11">
        <v>4.71804746E8</v>
      </c>
      <c r="H130" s="11" t="s">
        <v>24</v>
      </c>
      <c r="I130" s="15" t="s">
        <v>330</v>
      </c>
      <c r="J130" s="11" t="b">
        <v>1</v>
      </c>
    </row>
    <row r="131">
      <c r="A131" s="11" t="s">
        <v>42</v>
      </c>
      <c r="B131" s="3" t="s">
        <v>331</v>
      </c>
      <c r="C131" s="3">
        <v>8.19483148E8</v>
      </c>
      <c r="D131" s="3" t="s">
        <v>332</v>
      </c>
      <c r="E131" s="2" t="s">
        <v>22</v>
      </c>
      <c r="F131" s="20" t="s">
        <v>38</v>
      </c>
      <c r="G131" s="11">
        <v>4.71808065E8</v>
      </c>
      <c r="H131" s="11" t="s">
        <v>24</v>
      </c>
      <c r="I131" s="15" t="s">
        <v>333</v>
      </c>
      <c r="J131" s="11" t="b">
        <v>1</v>
      </c>
    </row>
    <row r="132">
      <c r="A132" s="11" t="s">
        <v>42</v>
      </c>
      <c r="B132" s="3" t="s">
        <v>331</v>
      </c>
      <c r="C132" s="3">
        <v>9.04602495E8</v>
      </c>
      <c r="D132" s="3" t="s">
        <v>332</v>
      </c>
      <c r="E132" s="2" t="s">
        <v>31</v>
      </c>
      <c r="F132" s="20" t="s">
        <v>38</v>
      </c>
      <c r="G132" s="11">
        <v>4.71804797E8</v>
      </c>
      <c r="H132" s="11" t="s">
        <v>24</v>
      </c>
      <c r="I132" s="15" t="s">
        <v>334</v>
      </c>
      <c r="J132" s="11" t="b">
        <v>1</v>
      </c>
    </row>
    <row r="133">
      <c r="A133" s="11" t="s">
        <v>42</v>
      </c>
      <c r="B133" s="3" t="s">
        <v>331</v>
      </c>
      <c r="C133" s="3">
        <v>9.04602495E8</v>
      </c>
      <c r="D133" s="23" t="s">
        <v>335</v>
      </c>
      <c r="E133" s="2" t="s">
        <v>31</v>
      </c>
      <c r="F133" s="20" t="s">
        <v>38</v>
      </c>
      <c r="G133" s="11">
        <v>4.71808277E8</v>
      </c>
      <c r="H133" s="11" t="s">
        <v>24</v>
      </c>
      <c r="I133" s="15" t="s">
        <v>336</v>
      </c>
      <c r="J133" s="11" t="b">
        <v>1</v>
      </c>
    </row>
    <row r="134">
      <c r="A134" s="11" t="s">
        <v>42</v>
      </c>
      <c r="B134" s="3" t="s">
        <v>331</v>
      </c>
      <c r="C134" s="3">
        <v>8.83369114E8</v>
      </c>
      <c r="D134" s="23" t="s">
        <v>337</v>
      </c>
      <c r="E134" s="2" t="s">
        <v>28</v>
      </c>
      <c r="F134" s="20" t="s">
        <v>38</v>
      </c>
      <c r="G134" s="11">
        <v>5.24423217E8</v>
      </c>
      <c r="H134" s="11" t="s">
        <v>24</v>
      </c>
      <c r="I134" s="15" t="s">
        <v>338</v>
      </c>
      <c r="J134" s="11" t="b">
        <v>1</v>
      </c>
    </row>
    <row r="135">
      <c r="A135" s="11" t="s">
        <v>42</v>
      </c>
      <c r="B135" s="3" t="s">
        <v>331</v>
      </c>
      <c r="C135" s="3">
        <v>8.83361105E8</v>
      </c>
      <c r="D135" s="23" t="s">
        <v>339</v>
      </c>
      <c r="E135" s="2" t="s">
        <v>20</v>
      </c>
      <c r="F135" s="20" t="s">
        <v>38</v>
      </c>
      <c r="G135" s="11">
        <v>4.71806088E8</v>
      </c>
      <c r="H135" s="11" t="s">
        <v>24</v>
      </c>
      <c r="I135" s="15" t="s">
        <v>340</v>
      </c>
      <c r="J135" s="11" t="b">
        <v>1</v>
      </c>
    </row>
    <row r="136">
      <c r="A136" s="11" t="s">
        <v>42</v>
      </c>
      <c r="B136" s="3" t="s">
        <v>341</v>
      </c>
      <c r="C136" s="3">
        <v>6.26218864E8</v>
      </c>
      <c r="D136" s="23" t="s">
        <v>342</v>
      </c>
      <c r="E136" s="20" t="s">
        <v>52</v>
      </c>
      <c r="F136" s="20" t="s">
        <v>17</v>
      </c>
      <c r="G136" s="11">
        <v>4.71807295E8</v>
      </c>
      <c r="H136" s="11" t="s">
        <v>24</v>
      </c>
      <c r="I136" s="15" t="s">
        <v>343</v>
      </c>
      <c r="J136" s="11" t="b">
        <v>1</v>
      </c>
    </row>
    <row r="137">
      <c r="A137" s="11" t="s">
        <v>42</v>
      </c>
      <c r="B137" s="3" t="s">
        <v>344</v>
      </c>
      <c r="C137" s="3">
        <v>3.10083084E8</v>
      </c>
      <c r="D137" s="23" t="s">
        <v>345</v>
      </c>
      <c r="E137" s="20" t="s">
        <v>52</v>
      </c>
      <c r="F137" s="20" t="s">
        <v>17</v>
      </c>
      <c r="G137" s="11">
        <v>4.71807621E8</v>
      </c>
      <c r="H137" s="11" t="s">
        <v>24</v>
      </c>
      <c r="I137" s="15" t="s">
        <v>346</v>
      </c>
      <c r="J137" s="11" t="b">
        <v>1</v>
      </c>
    </row>
    <row r="138">
      <c r="A138" s="11" t="s">
        <v>42</v>
      </c>
      <c r="B138" s="3" t="s">
        <v>344</v>
      </c>
      <c r="C138" s="3">
        <v>8.89452371E8</v>
      </c>
      <c r="D138" s="23" t="s">
        <v>347</v>
      </c>
      <c r="E138" s="20" t="s">
        <v>52</v>
      </c>
      <c r="F138" s="20" t="s">
        <v>17</v>
      </c>
      <c r="G138" s="11">
        <v>5.73503348E8</v>
      </c>
      <c r="H138" s="11" t="s">
        <v>24</v>
      </c>
      <c r="I138" s="15" t="s">
        <v>348</v>
      </c>
      <c r="J138" s="11" t="b">
        <v>1</v>
      </c>
    </row>
    <row r="139">
      <c r="A139" s="11" t="s">
        <v>42</v>
      </c>
      <c r="B139" s="3" t="s">
        <v>344</v>
      </c>
      <c r="C139" s="3">
        <v>8.21772545E8</v>
      </c>
      <c r="D139" s="23" t="s">
        <v>349</v>
      </c>
      <c r="E139" s="20" t="s">
        <v>52</v>
      </c>
      <c r="F139" s="20" t="s">
        <v>17</v>
      </c>
      <c r="G139" s="11">
        <v>4.71805798E8</v>
      </c>
      <c r="H139" s="11" t="s">
        <v>24</v>
      </c>
      <c r="I139" s="15" t="s">
        <v>350</v>
      </c>
      <c r="J139" s="11" t="b">
        <v>1</v>
      </c>
    </row>
    <row r="140">
      <c r="A140" s="11" t="s">
        <v>42</v>
      </c>
      <c r="B140" s="3" t="s">
        <v>344</v>
      </c>
      <c r="C140" s="3">
        <v>8.89454911E8</v>
      </c>
      <c r="D140" s="23" t="s">
        <v>351</v>
      </c>
      <c r="E140" s="20" t="s">
        <v>52</v>
      </c>
      <c r="F140" s="20" t="s">
        <v>17</v>
      </c>
      <c r="G140" s="11">
        <v>5.94021351E8</v>
      </c>
      <c r="H140" s="11" t="s">
        <v>16</v>
      </c>
      <c r="I140" s="15" t="s">
        <v>352</v>
      </c>
      <c r="J140" s="11" t="b">
        <v>1</v>
      </c>
    </row>
    <row r="141">
      <c r="A141" s="11" t="s">
        <v>42</v>
      </c>
      <c r="B141" s="3" t="s">
        <v>353</v>
      </c>
      <c r="C141" s="3">
        <v>4.7957049E8</v>
      </c>
      <c r="D141" s="3" t="s">
        <v>354</v>
      </c>
      <c r="E141" s="2" t="s">
        <v>22</v>
      </c>
      <c r="F141" s="20" t="s">
        <v>17</v>
      </c>
      <c r="G141" s="11">
        <v>8.66905766E8</v>
      </c>
      <c r="H141" s="11" t="s">
        <v>16</v>
      </c>
      <c r="I141" s="15" t="s">
        <v>355</v>
      </c>
      <c r="J141" s="11" t="b">
        <v>1</v>
      </c>
    </row>
    <row r="142">
      <c r="A142" s="11" t="s">
        <v>42</v>
      </c>
      <c r="B142" s="3" t="s">
        <v>356</v>
      </c>
      <c r="C142" s="3">
        <v>5.47692941E8</v>
      </c>
      <c r="D142" s="23" t="s">
        <v>357</v>
      </c>
      <c r="E142" s="2" t="s">
        <v>33</v>
      </c>
      <c r="F142" s="20" t="s">
        <v>17</v>
      </c>
      <c r="G142" s="11">
        <v>8.66909167E8</v>
      </c>
      <c r="H142" s="11" t="s">
        <v>16</v>
      </c>
      <c r="I142" s="15" t="s">
        <v>358</v>
      </c>
      <c r="J142" s="11" t="b">
        <v>1</v>
      </c>
    </row>
    <row r="143">
      <c r="A143" s="11" t="s">
        <v>42</v>
      </c>
      <c r="B143" s="3" t="s">
        <v>359</v>
      </c>
      <c r="C143" s="3">
        <v>7.52235E8</v>
      </c>
      <c r="D143" s="3" t="s">
        <v>360</v>
      </c>
      <c r="E143" s="20" t="s">
        <v>52</v>
      </c>
      <c r="F143" s="20" t="s">
        <v>17</v>
      </c>
      <c r="G143" s="11">
        <v>5.24423231E8</v>
      </c>
      <c r="H143" s="11" t="s">
        <v>16</v>
      </c>
      <c r="I143" s="15" t="s">
        <v>361</v>
      </c>
      <c r="J143" s="11" t="b">
        <v>1</v>
      </c>
    </row>
    <row r="144">
      <c r="A144" s="11" t="s">
        <v>42</v>
      </c>
      <c r="B144" s="3" t="s">
        <v>362</v>
      </c>
      <c r="C144" s="3">
        <v>5.69042798E8</v>
      </c>
      <c r="D144" s="23" t="s">
        <v>363</v>
      </c>
      <c r="E144" s="2" t="s">
        <v>31</v>
      </c>
      <c r="F144" s="20" t="s">
        <v>17</v>
      </c>
      <c r="G144" s="11">
        <v>4.10287944E8</v>
      </c>
      <c r="H144" s="11" t="s">
        <v>16</v>
      </c>
      <c r="I144" s="15" t="s">
        <v>364</v>
      </c>
      <c r="J144" s="11" t="b">
        <v>1</v>
      </c>
    </row>
    <row r="145">
      <c r="A145" s="11" t="s">
        <v>42</v>
      </c>
      <c r="B145" s="3" t="s">
        <v>365</v>
      </c>
      <c r="C145" s="3">
        <v>6.91759284E8</v>
      </c>
      <c r="D145" s="3" t="s">
        <v>366</v>
      </c>
      <c r="E145" s="20" t="s">
        <v>52</v>
      </c>
      <c r="F145" s="20" t="s">
        <v>38</v>
      </c>
      <c r="G145" s="11">
        <v>8.66905989E8</v>
      </c>
      <c r="H145" s="11" t="s">
        <v>22</v>
      </c>
      <c r="I145" s="15" t="s">
        <v>367</v>
      </c>
      <c r="J145" s="11" t="b">
        <v>1</v>
      </c>
    </row>
    <row r="146">
      <c r="A146" s="11" t="s">
        <v>42</v>
      </c>
      <c r="B146" s="3" t="s">
        <v>368</v>
      </c>
      <c r="C146" s="3">
        <v>3.42027119E8</v>
      </c>
      <c r="D146" s="23" t="s">
        <v>369</v>
      </c>
      <c r="E146" s="20" t="s">
        <v>52</v>
      </c>
      <c r="F146" s="20" t="s">
        <v>17</v>
      </c>
      <c r="G146" s="11">
        <v>2.77345759E8</v>
      </c>
      <c r="H146" s="11" t="s">
        <v>22</v>
      </c>
      <c r="I146" s="15" t="s">
        <v>370</v>
      </c>
      <c r="J146" s="11" t="b">
        <v>1</v>
      </c>
    </row>
    <row r="147">
      <c r="A147" s="11" t="s">
        <v>42</v>
      </c>
      <c r="B147" s="3" t="s">
        <v>371</v>
      </c>
      <c r="C147" s="3">
        <v>2.99789205E8</v>
      </c>
      <c r="D147" s="23" t="s">
        <v>372</v>
      </c>
      <c r="E147" s="20" t="s">
        <v>52</v>
      </c>
      <c r="F147" s="20" t="s">
        <v>17</v>
      </c>
      <c r="G147" s="11">
        <v>8.66926483E8</v>
      </c>
      <c r="H147" s="11" t="s">
        <v>22</v>
      </c>
      <c r="I147" s="15" t="s">
        <v>373</v>
      </c>
      <c r="J147" s="11" t="b">
        <v>1</v>
      </c>
    </row>
    <row r="148">
      <c r="A148" s="11" t="s">
        <v>42</v>
      </c>
      <c r="B148" s="3" t="s">
        <v>374</v>
      </c>
      <c r="C148" s="3">
        <v>5.06142641E8</v>
      </c>
      <c r="D148" s="23" t="s">
        <v>375</v>
      </c>
      <c r="E148" s="20" t="s">
        <v>52</v>
      </c>
      <c r="F148" s="20" t="s">
        <v>17</v>
      </c>
      <c r="G148" s="11">
        <v>2.77345725E8</v>
      </c>
      <c r="H148" s="11" t="s">
        <v>22</v>
      </c>
      <c r="I148" s="15" t="s">
        <v>376</v>
      </c>
      <c r="J148" s="11" t="b">
        <v>1</v>
      </c>
    </row>
    <row r="149">
      <c r="A149" s="11" t="s">
        <v>42</v>
      </c>
      <c r="B149" s="3" t="s">
        <v>377</v>
      </c>
      <c r="C149" s="3">
        <v>8.3465332E8</v>
      </c>
      <c r="D149" s="23" t="s">
        <v>378</v>
      </c>
      <c r="E149" s="20" t="s">
        <v>52</v>
      </c>
      <c r="F149" s="20" t="s">
        <v>17</v>
      </c>
      <c r="G149" s="11">
        <v>4.71823898E8</v>
      </c>
      <c r="H149" s="11" t="s">
        <v>26</v>
      </c>
      <c r="I149" s="15" t="s">
        <v>379</v>
      </c>
      <c r="J149" s="11" t="b">
        <v>1</v>
      </c>
    </row>
    <row r="150">
      <c r="A150" s="11" t="s">
        <v>42</v>
      </c>
      <c r="B150" s="3" t="s">
        <v>380</v>
      </c>
      <c r="C150" s="3">
        <v>4.06398706E8</v>
      </c>
      <c r="D150" s="23" t="s">
        <v>381</v>
      </c>
      <c r="E150" s="20" t="s">
        <v>52</v>
      </c>
      <c r="F150" s="20" t="s">
        <v>17</v>
      </c>
      <c r="G150" s="11">
        <v>6.27320557E8</v>
      </c>
      <c r="H150" s="11" t="s">
        <v>26</v>
      </c>
      <c r="I150" s="15" t="s">
        <v>382</v>
      </c>
      <c r="J150" s="11" t="b">
        <v>1</v>
      </c>
    </row>
    <row r="151">
      <c r="A151" s="11" t="s">
        <v>42</v>
      </c>
      <c r="B151" s="3" t="s">
        <v>383</v>
      </c>
      <c r="C151" s="3">
        <v>9.3098673E7</v>
      </c>
      <c r="D151" s="23" t="s">
        <v>384</v>
      </c>
      <c r="E151" s="2" t="s">
        <v>33</v>
      </c>
      <c r="F151" s="20" t="s">
        <v>38</v>
      </c>
      <c r="G151" s="11">
        <v>7.32152217E8</v>
      </c>
      <c r="H151" s="11" t="s">
        <v>26</v>
      </c>
      <c r="I151" s="15" t="s">
        <v>385</v>
      </c>
      <c r="J151" s="11" t="b">
        <v>1</v>
      </c>
    </row>
    <row r="152">
      <c r="A152" s="11" t="s">
        <v>42</v>
      </c>
      <c r="B152" s="3" t="s">
        <v>383</v>
      </c>
      <c r="C152" s="3">
        <v>1.308366E8</v>
      </c>
      <c r="D152" s="23" t="s">
        <v>386</v>
      </c>
      <c r="E152" s="2" t="s">
        <v>22</v>
      </c>
      <c r="F152" s="20" t="s">
        <v>38</v>
      </c>
      <c r="G152" s="11">
        <v>4.71824049E8</v>
      </c>
      <c r="H152" s="11" t="s">
        <v>26</v>
      </c>
      <c r="I152" s="15" t="s">
        <v>387</v>
      </c>
      <c r="J152" s="11" t="b">
        <v>1</v>
      </c>
    </row>
    <row r="153">
      <c r="A153" s="11" t="s">
        <v>42</v>
      </c>
      <c r="B153" s="3" t="s">
        <v>383</v>
      </c>
      <c r="C153" s="3">
        <v>1.1863624E8</v>
      </c>
      <c r="D153" s="23" t="s">
        <v>388</v>
      </c>
      <c r="E153" s="2" t="s">
        <v>28</v>
      </c>
      <c r="F153" s="20" t="s">
        <v>38</v>
      </c>
      <c r="G153" s="11">
        <v>4.71823654E8</v>
      </c>
      <c r="H153" s="11" t="s">
        <v>26</v>
      </c>
      <c r="I153" s="15" t="s">
        <v>389</v>
      </c>
      <c r="J153" s="11" t="b">
        <v>1</v>
      </c>
    </row>
    <row r="154">
      <c r="A154" s="11" t="s">
        <v>42</v>
      </c>
      <c r="B154" s="3" t="s">
        <v>390</v>
      </c>
      <c r="C154" s="3">
        <v>8.31486621E8</v>
      </c>
      <c r="D154" s="23" t="s">
        <v>391</v>
      </c>
      <c r="E154" s="2" t="s">
        <v>18</v>
      </c>
      <c r="F154" s="20" t="s">
        <v>38</v>
      </c>
      <c r="G154" s="11">
        <v>4.71824329E8</v>
      </c>
      <c r="H154" s="11" t="s">
        <v>26</v>
      </c>
      <c r="I154" s="15" t="s">
        <v>392</v>
      </c>
      <c r="J154" s="11" t="b">
        <v>1</v>
      </c>
    </row>
    <row r="155">
      <c r="A155" s="11" t="s">
        <v>42</v>
      </c>
      <c r="B155" s="3" t="s">
        <v>390</v>
      </c>
      <c r="C155" s="3">
        <v>8.6802197E8</v>
      </c>
      <c r="D155" s="23" t="s">
        <v>393</v>
      </c>
      <c r="E155" s="2" t="s">
        <v>29</v>
      </c>
      <c r="F155" s="20" t="s">
        <v>38</v>
      </c>
      <c r="G155" s="11">
        <v>4.71823348E8</v>
      </c>
      <c r="H155" s="11" t="s">
        <v>26</v>
      </c>
      <c r="I155" s="15" t="s">
        <v>394</v>
      </c>
      <c r="J155" s="11" t="b">
        <v>1</v>
      </c>
    </row>
    <row r="156">
      <c r="A156" s="11" t="s">
        <v>42</v>
      </c>
      <c r="B156" s="3" t="s">
        <v>390</v>
      </c>
      <c r="C156" s="3">
        <v>9.14895095E8</v>
      </c>
      <c r="D156" s="23" t="s">
        <v>395</v>
      </c>
      <c r="E156" s="2" t="s">
        <v>18</v>
      </c>
      <c r="F156" s="20" t="s">
        <v>38</v>
      </c>
      <c r="G156" s="11">
        <v>4.71823313E8</v>
      </c>
      <c r="H156" s="11" t="s">
        <v>26</v>
      </c>
      <c r="I156" s="15" t="s">
        <v>396</v>
      </c>
      <c r="J156" s="11" t="b">
        <v>1</v>
      </c>
    </row>
    <row r="157">
      <c r="A157" s="11" t="s">
        <v>42</v>
      </c>
      <c r="B157" s="3" t="s">
        <v>390</v>
      </c>
      <c r="C157" s="3">
        <v>9.14897858E8</v>
      </c>
      <c r="D157" s="23" t="s">
        <v>397</v>
      </c>
      <c r="E157" s="2" t="s">
        <v>29</v>
      </c>
      <c r="F157" s="20" t="s">
        <v>38</v>
      </c>
      <c r="G157" s="11">
        <v>4.71823658E8</v>
      </c>
      <c r="H157" s="11" t="s">
        <v>26</v>
      </c>
      <c r="I157" s="15" t="s">
        <v>398</v>
      </c>
      <c r="J157" s="11" t="b">
        <v>1</v>
      </c>
    </row>
    <row r="158">
      <c r="A158" s="11" t="s">
        <v>42</v>
      </c>
      <c r="B158" s="3" t="s">
        <v>399</v>
      </c>
      <c r="C158" s="3">
        <v>1.82204685E8</v>
      </c>
      <c r="D158" s="23" t="s">
        <v>400</v>
      </c>
      <c r="E158" s="20" t="s">
        <v>52</v>
      </c>
      <c r="F158" s="20" t="s">
        <v>17</v>
      </c>
      <c r="G158" s="11">
        <v>4.71824519E8</v>
      </c>
      <c r="H158" s="11" t="s">
        <v>26</v>
      </c>
      <c r="I158" s="15" t="s">
        <v>401</v>
      </c>
      <c r="J158" s="11" t="b">
        <v>1</v>
      </c>
    </row>
    <row r="159">
      <c r="A159" s="11" t="s">
        <v>42</v>
      </c>
      <c r="B159" s="3" t="s">
        <v>399</v>
      </c>
      <c r="C159" s="3">
        <v>4.01763474E8</v>
      </c>
      <c r="D159" s="23" t="s">
        <v>402</v>
      </c>
      <c r="E159" s="20" t="s">
        <v>52</v>
      </c>
      <c r="F159" s="20" t="s">
        <v>17</v>
      </c>
      <c r="G159" s="11">
        <v>7.78759909E8</v>
      </c>
      <c r="H159" s="11" t="s">
        <v>26</v>
      </c>
      <c r="I159" s="15" t="s">
        <v>403</v>
      </c>
      <c r="J159" s="11" t="b">
        <v>1</v>
      </c>
    </row>
    <row r="160">
      <c r="A160" s="11" t="s">
        <v>42</v>
      </c>
      <c r="B160" s="3" t="s">
        <v>399</v>
      </c>
      <c r="C160" s="3">
        <v>2.62701715E8</v>
      </c>
      <c r="D160" s="23" t="s">
        <v>404</v>
      </c>
      <c r="E160" s="20" t="s">
        <v>52</v>
      </c>
      <c r="F160" s="20" t="s">
        <v>17</v>
      </c>
      <c r="G160" s="11">
        <v>4.7182079E8</v>
      </c>
      <c r="H160" s="11" t="s">
        <v>26</v>
      </c>
      <c r="I160" s="15" t="s">
        <v>405</v>
      </c>
      <c r="J160" s="11" t="b">
        <v>1</v>
      </c>
    </row>
    <row r="161">
      <c r="A161" s="11" t="s">
        <v>42</v>
      </c>
      <c r="B161" s="3" t="s">
        <v>406</v>
      </c>
      <c r="C161" s="3">
        <v>2.1274317561E10</v>
      </c>
      <c r="D161" s="23" t="s">
        <v>407</v>
      </c>
      <c r="E161" s="2" t="s">
        <v>26</v>
      </c>
      <c r="F161" s="20" t="s">
        <v>17</v>
      </c>
      <c r="G161" s="11">
        <v>5.94023563E8</v>
      </c>
      <c r="H161" s="11" t="s">
        <v>26</v>
      </c>
      <c r="I161" s="15" t="s">
        <v>408</v>
      </c>
      <c r="J161" s="11" t="b">
        <v>1</v>
      </c>
    </row>
    <row r="162">
      <c r="A162" s="11" t="s">
        <v>42</v>
      </c>
      <c r="B162" s="3" t="s">
        <v>406</v>
      </c>
      <c r="C162" s="3">
        <v>2.1274317561E10</v>
      </c>
      <c r="D162" s="23" t="s">
        <v>407</v>
      </c>
      <c r="E162" s="20" t="s">
        <v>52</v>
      </c>
      <c r="F162" s="20" t="s">
        <v>17</v>
      </c>
      <c r="G162" s="11">
        <v>4.71820761E8</v>
      </c>
      <c r="H162" s="11" t="s">
        <v>26</v>
      </c>
      <c r="I162" s="15" t="s">
        <v>409</v>
      </c>
      <c r="J162" s="11" t="b">
        <v>1</v>
      </c>
    </row>
    <row r="163">
      <c r="A163" s="11" t="s">
        <v>42</v>
      </c>
      <c r="B163" s="3" t="s">
        <v>410</v>
      </c>
      <c r="C163" s="3">
        <v>8.00572607E8</v>
      </c>
      <c r="D163" s="3" t="s">
        <v>411</v>
      </c>
      <c r="E163" s="2" t="s">
        <v>33</v>
      </c>
      <c r="F163" s="20" t="s">
        <v>17</v>
      </c>
      <c r="G163" s="11">
        <v>7.78762957E8</v>
      </c>
      <c r="H163" s="11" t="s">
        <v>26</v>
      </c>
      <c r="I163" s="15" t="s">
        <v>412</v>
      </c>
      <c r="J163" s="11" t="b">
        <v>1</v>
      </c>
    </row>
    <row r="164">
      <c r="A164" s="11" t="s">
        <v>42</v>
      </c>
      <c r="B164" s="3" t="s">
        <v>413</v>
      </c>
      <c r="C164" s="3">
        <v>1.39582177E8</v>
      </c>
      <c r="D164" s="3" t="s">
        <v>414</v>
      </c>
      <c r="E164" s="20" t="s">
        <v>52</v>
      </c>
      <c r="F164" s="20" t="s">
        <v>17</v>
      </c>
      <c r="G164" s="11">
        <v>2.88378104E8</v>
      </c>
      <c r="H164" s="11" t="s">
        <v>31</v>
      </c>
      <c r="I164" s="15" t="s">
        <v>415</v>
      </c>
      <c r="J164" s="11" t="b">
        <v>1</v>
      </c>
    </row>
    <row r="165">
      <c r="A165" s="11" t="s">
        <v>416</v>
      </c>
      <c r="B165" s="3" t="s">
        <v>417</v>
      </c>
      <c r="C165" s="3">
        <v>3.48102937E8</v>
      </c>
      <c r="D165" s="24" t="s">
        <v>418</v>
      </c>
      <c r="E165" s="20" t="s">
        <v>52</v>
      </c>
      <c r="F165" s="21" t="s">
        <v>38</v>
      </c>
      <c r="G165" s="11">
        <v>3.012357E8</v>
      </c>
      <c r="H165" s="11" t="s">
        <v>28</v>
      </c>
      <c r="I165" s="15" t="s">
        <v>419</v>
      </c>
      <c r="J165" s="11" t="b">
        <v>1</v>
      </c>
    </row>
    <row r="166">
      <c r="A166" s="11" t="s">
        <v>416</v>
      </c>
      <c r="B166" s="3" t="s">
        <v>420</v>
      </c>
      <c r="C166" s="3">
        <v>5.46992626E8</v>
      </c>
      <c r="D166" s="3" t="s">
        <v>421</v>
      </c>
      <c r="E166" s="20" t="s">
        <v>52</v>
      </c>
      <c r="F166" s="20" t="s">
        <v>17</v>
      </c>
    </row>
    <row r="167">
      <c r="A167" s="11" t="s">
        <v>416</v>
      </c>
      <c r="B167" s="3" t="s">
        <v>422</v>
      </c>
      <c r="C167" s="3">
        <v>7.42784303E8</v>
      </c>
      <c r="D167" s="24" t="s">
        <v>423</v>
      </c>
      <c r="E167" s="20" t="s">
        <v>18</v>
      </c>
      <c r="F167" s="20" t="s">
        <v>17</v>
      </c>
      <c r="G167" s="11">
        <v>3.01240086E8</v>
      </c>
      <c r="H167" s="11" t="s">
        <v>31</v>
      </c>
      <c r="I167" s="15" t="s">
        <v>424</v>
      </c>
      <c r="J167" s="11" t="b">
        <v>1</v>
      </c>
    </row>
    <row r="168">
      <c r="A168" s="11" t="s">
        <v>416</v>
      </c>
      <c r="B168" s="3" t="s">
        <v>422</v>
      </c>
      <c r="C168" s="3">
        <v>7.42784303E8</v>
      </c>
      <c r="D168" s="24" t="s">
        <v>423</v>
      </c>
      <c r="E168" s="20" t="s">
        <v>20</v>
      </c>
      <c r="F168" s="20" t="s">
        <v>17</v>
      </c>
    </row>
    <row r="169">
      <c r="A169" s="11" t="s">
        <v>416</v>
      </c>
      <c r="B169" s="3" t="s">
        <v>422</v>
      </c>
      <c r="C169" s="3">
        <v>7.42784303E8</v>
      </c>
      <c r="D169" s="24" t="s">
        <v>423</v>
      </c>
      <c r="E169" s="20" t="s">
        <v>33</v>
      </c>
      <c r="F169" s="20" t="s">
        <v>17</v>
      </c>
    </row>
    <row r="170">
      <c r="A170" s="11" t="s">
        <v>416</v>
      </c>
      <c r="B170" s="3" t="s">
        <v>422</v>
      </c>
      <c r="C170" s="3">
        <v>7.42784303E8</v>
      </c>
      <c r="D170" s="24" t="s">
        <v>423</v>
      </c>
      <c r="E170" s="20" t="s">
        <v>28</v>
      </c>
      <c r="F170" s="20" t="s">
        <v>17</v>
      </c>
    </row>
    <row r="171">
      <c r="A171" s="11" t="s">
        <v>416</v>
      </c>
      <c r="B171" s="3" t="s">
        <v>422</v>
      </c>
      <c r="C171" s="3">
        <v>7.42784303E8</v>
      </c>
      <c r="D171" s="24" t="s">
        <v>423</v>
      </c>
      <c r="E171" s="20" t="s">
        <v>31</v>
      </c>
      <c r="F171" s="20" t="s">
        <v>17</v>
      </c>
    </row>
    <row r="172">
      <c r="A172" s="11" t="s">
        <v>416</v>
      </c>
      <c r="B172" s="3" t="s">
        <v>422</v>
      </c>
      <c r="C172" s="3">
        <v>7.42784303E8</v>
      </c>
      <c r="D172" s="24" t="s">
        <v>423</v>
      </c>
      <c r="E172" s="20" t="s">
        <v>16</v>
      </c>
      <c r="F172" s="20" t="s">
        <v>17</v>
      </c>
    </row>
    <row r="173">
      <c r="A173" s="11" t="s">
        <v>416</v>
      </c>
      <c r="B173" s="3" t="s">
        <v>422</v>
      </c>
      <c r="C173" s="3">
        <v>7.42784303E8</v>
      </c>
      <c r="D173" s="24" t="s">
        <v>423</v>
      </c>
      <c r="E173" s="20" t="s">
        <v>24</v>
      </c>
      <c r="F173" s="20" t="s">
        <v>17</v>
      </c>
    </row>
    <row r="174">
      <c r="A174" s="11" t="s">
        <v>416</v>
      </c>
      <c r="B174" s="3" t="s">
        <v>422</v>
      </c>
      <c r="C174" s="3">
        <v>7.42784303E8</v>
      </c>
      <c r="D174" s="24" t="s">
        <v>423</v>
      </c>
      <c r="E174" s="20" t="s">
        <v>26</v>
      </c>
      <c r="F174" s="20" t="s">
        <v>17</v>
      </c>
      <c r="G174" s="11">
        <v>2.96321429E8</v>
      </c>
      <c r="H174" s="11" t="s">
        <v>22</v>
      </c>
      <c r="I174" s="15" t="s">
        <v>425</v>
      </c>
      <c r="J174" s="11" t="b">
        <v>1</v>
      </c>
    </row>
    <row r="175">
      <c r="A175" s="11" t="s">
        <v>416</v>
      </c>
      <c r="B175" s="3" t="s">
        <v>422</v>
      </c>
      <c r="C175" s="3">
        <v>7.42784303E8</v>
      </c>
      <c r="D175" s="24" t="s">
        <v>423</v>
      </c>
      <c r="E175" s="20" t="s">
        <v>22</v>
      </c>
      <c r="F175" s="20" t="s">
        <v>17</v>
      </c>
      <c r="G175" s="11">
        <v>2.90991429E8</v>
      </c>
      <c r="H175" s="11" t="s">
        <v>31</v>
      </c>
      <c r="I175" s="15" t="s">
        <v>426</v>
      </c>
      <c r="J175" s="11" t="b">
        <v>1</v>
      </c>
    </row>
    <row r="176">
      <c r="B176" s="2"/>
      <c r="C176" s="3"/>
      <c r="D176" s="25"/>
      <c r="E176" s="2"/>
      <c r="F176" s="20"/>
      <c r="G176" s="11">
        <v>3.9712717E8</v>
      </c>
      <c r="H176" s="11" t="s">
        <v>18</v>
      </c>
      <c r="I176" s="15" t="s">
        <v>427</v>
      </c>
      <c r="J176" s="11" t="b">
        <v>1</v>
      </c>
    </row>
    <row r="177">
      <c r="B177" s="2"/>
      <c r="C177" s="3"/>
      <c r="D177" s="25"/>
      <c r="E177" s="2"/>
      <c r="F177" s="20"/>
      <c r="G177" s="11">
        <v>4.71810997E8</v>
      </c>
      <c r="H177" s="11" t="s">
        <v>24</v>
      </c>
      <c r="I177" s="15" t="s">
        <v>428</v>
      </c>
      <c r="J177" s="11" t="b">
        <v>1</v>
      </c>
    </row>
    <row r="178">
      <c r="B178" s="2"/>
      <c r="C178" s="3"/>
      <c r="D178" s="25"/>
      <c r="E178" s="2"/>
      <c r="F178" s="20"/>
      <c r="G178" s="11">
        <v>4.71827079E8</v>
      </c>
      <c r="H178" s="11" t="s">
        <v>26</v>
      </c>
      <c r="I178" s="15" t="s">
        <v>429</v>
      </c>
      <c r="J178" s="11" t="b">
        <v>1</v>
      </c>
    </row>
    <row r="179">
      <c r="B179" s="2"/>
      <c r="C179" s="3"/>
      <c r="D179" s="25"/>
      <c r="E179" s="2"/>
      <c r="F179" s="20"/>
      <c r="G179" s="11" t="e">
        <v>#N/A</v>
      </c>
      <c r="H179" s="11" t="e">
        <v>#N/A</v>
      </c>
      <c r="I179" s="11" t="e">
        <v>#N/A</v>
      </c>
      <c r="J179" s="11" t="e">
        <v>#N/A</v>
      </c>
    </row>
    <row r="180">
      <c r="B180" s="2"/>
      <c r="C180" s="3"/>
      <c r="D180" s="25"/>
      <c r="E180" s="2"/>
      <c r="F180" s="20"/>
      <c r="G180" s="11" t="e">
        <v>#N/A</v>
      </c>
      <c r="H180" s="11" t="e">
        <v>#N/A</v>
      </c>
      <c r="I180" s="11" t="e">
        <v>#N/A</v>
      </c>
      <c r="J180" s="11" t="e">
        <v>#N/A</v>
      </c>
    </row>
    <row r="181">
      <c r="B181" s="2"/>
      <c r="C181" s="3"/>
      <c r="D181" s="25"/>
      <c r="E181" s="2"/>
      <c r="F181" s="20"/>
      <c r="G181" s="11" t="e">
        <v>#N/A</v>
      </c>
      <c r="H181" s="11" t="e">
        <v>#N/A</v>
      </c>
      <c r="I181" s="11" t="e">
        <v>#N/A</v>
      </c>
      <c r="J181" s="11" t="e">
        <v>#N/A</v>
      </c>
    </row>
    <row r="182">
      <c r="B182" s="2"/>
      <c r="C182" s="3"/>
      <c r="D182" s="25"/>
      <c r="E182" s="2"/>
      <c r="F182" s="20"/>
    </row>
    <row r="183">
      <c r="B183" s="2"/>
      <c r="C183" s="3"/>
      <c r="D183" s="25"/>
      <c r="E183" s="2"/>
      <c r="F183" s="20"/>
    </row>
    <row r="184">
      <c r="B184" s="2"/>
      <c r="C184" s="3"/>
      <c r="D184" s="3"/>
      <c r="E184" s="2"/>
      <c r="F184" s="20"/>
    </row>
    <row r="185">
      <c r="B185" s="2"/>
      <c r="C185" s="3"/>
      <c r="D185" s="25"/>
      <c r="E185" s="2"/>
      <c r="F185" s="20"/>
    </row>
    <row r="186">
      <c r="B186" s="2"/>
      <c r="C186" s="3"/>
      <c r="D186" s="3"/>
      <c r="E186" s="2"/>
      <c r="F186" s="20"/>
    </row>
    <row r="187">
      <c r="B187" s="2"/>
      <c r="C187" s="3"/>
      <c r="D187" s="25"/>
      <c r="E187" s="2"/>
      <c r="F187" s="20"/>
    </row>
    <row r="188">
      <c r="B188" s="2"/>
      <c r="C188" s="3"/>
      <c r="D188" s="25"/>
      <c r="E188" s="2"/>
      <c r="F188" s="20"/>
    </row>
    <row r="189">
      <c r="B189" s="2"/>
      <c r="C189" s="3"/>
      <c r="D189" s="3"/>
      <c r="E189" s="2"/>
      <c r="F189" s="20"/>
    </row>
    <row r="190">
      <c r="B190" s="2"/>
      <c r="C190" s="3"/>
      <c r="D190" s="25"/>
      <c r="E190" s="2"/>
      <c r="F190" s="20"/>
    </row>
    <row r="191">
      <c r="B191" s="2"/>
      <c r="C191" s="3"/>
      <c r="D191" s="25"/>
      <c r="E191" s="2"/>
      <c r="F191" s="20"/>
    </row>
    <row r="192">
      <c r="B192" s="2"/>
      <c r="C192" s="3"/>
      <c r="D192" s="25"/>
      <c r="E192" s="2"/>
      <c r="F192" s="20"/>
    </row>
    <row r="193">
      <c r="B193" s="2"/>
      <c r="C193" s="3"/>
      <c r="D193" s="25"/>
      <c r="E193" s="2"/>
      <c r="F193" s="20"/>
      <c r="G193" s="11">
        <v>8.76484574E8</v>
      </c>
      <c r="H193" s="11" t="s">
        <v>114</v>
      </c>
      <c r="I193" s="15" t="s">
        <v>430</v>
      </c>
      <c r="J193" s="11" t="b">
        <v>1</v>
      </c>
    </row>
    <row r="194">
      <c r="B194" s="2"/>
      <c r="C194" s="3"/>
      <c r="D194" s="25"/>
      <c r="E194" s="2"/>
      <c r="F194" s="20"/>
      <c r="G194" s="11">
        <v>8.76483313E8</v>
      </c>
      <c r="H194" s="11" t="s">
        <v>26</v>
      </c>
      <c r="I194" s="15" t="s">
        <v>431</v>
      </c>
      <c r="J194" s="11" t="b">
        <v>1</v>
      </c>
    </row>
    <row r="195">
      <c r="B195" s="2"/>
      <c r="C195" s="3"/>
      <c r="D195" s="25"/>
      <c r="E195" s="2"/>
      <c r="F195" s="20"/>
      <c r="G195" s="11">
        <v>8.76483309E8</v>
      </c>
      <c r="H195" s="11" t="s">
        <v>24</v>
      </c>
      <c r="I195" s="15" t="s">
        <v>432</v>
      </c>
      <c r="J195" s="11" t="b">
        <v>1</v>
      </c>
    </row>
    <row r="196">
      <c r="B196" s="2"/>
      <c r="C196" s="3"/>
      <c r="D196" s="25"/>
      <c r="E196" s="2"/>
      <c r="F196" s="20"/>
      <c r="G196" s="11">
        <v>8.76481456E8</v>
      </c>
      <c r="H196" s="11" t="s">
        <v>16</v>
      </c>
      <c r="I196" s="15" t="s">
        <v>433</v>
      </c>
      <c r="J196" s="11" t="b">
        <v>1</v>
      </c>
    </row>
    <row r="197">
      <c r="B197" s="2"/>
      <c r="C197" s="3"/>
      <c r="D197" s="25"/>
      <c r="E197" s="2"/>
      <c r="F197" s="20"/>
      <c r="G197" s="11">
        <v>8.76484527E8</v>
      </c>
      <c r="H197" s="11" t="s">
        <v>20</v>
      </c>
      <c r="I197" s="15" t="s">
        <v>434</v>
      </c>
      <c r="J197" s="11" t="b">
        <v>1</v>
      </c>
    </row>
    <row r="198">
      <c r="B198" s="2"/>
      <c r="C198" s="3"/>
      <c r="D198" s="25"/>
      <c r="E198" s="2"/>
      <c r="F198" s="20"/>
      <c r="G198" s="11">
        <v>8.76484581E8</v>
      </c>
      <c r="H198" s="11" t="s">
        <v>28</v>
      </c>
      <c r="I198" s="15" t="s">
        <v>435</v>
      </c>
      <c r="J198" s="11" t="b">
        <v>1</v>
      </c>
    </row>
    <row r="199">
      <c r="B199" s="2"/>
      <c r="C199" s="3"/>
      <c r="D199" s="25"/>
      <c r="E199" s="2"/>
      <c r="F199" s="20"/>
      <c r="G199" s="11">
        <v>8.76484504E8</v>
      </c>
      <c r="H199" s="11" t="s">
        <v>31</v>
      </c>
      <c r="I199" s="15" t="s">
        <v>436</v>
      </c>
      <c r="J199" s="11" t="b">
        <v>1</v>
      </c>
    </row>
    <row r="200">
      <c r="B200" s="2"/>
      <c r="C200" s="3"/>
      <c r="D200" s="3"/>
      <c r="E200" s="2"/>
      <c r="F200" s="20"/>
    </row>
    <row r="201">
      <c r="B201" s="2"/>
      <c r="C201" s="3"/>
      <c r="D201" s="25"/>
      <c r="E201" s="2"/>
      <c r="F201" s="20"/>
    </row>
    <row r="202">
      <c r="B202" s="2"/>
      <c r="C202" s="3"/>
      <c r="D202" s="25"/>
      <c r="E202" s="2"/>
      <c r="F202" s="20"/>
    </row>
    <row r="203">
      <c r="B203" s="2"/>
      <c r="C203" s="3"/>
      <c r="D203" s="25"/>
      <c r="E203" s="2"/>
      <c r="F203" s="20"/>
    </row>
    <row r="204">
      <c r="B204" s="2"/>
      <c r="C204" s="3"/>
      <c r="D204" s="25"/>
      <c r="E204" s="2"/>
      <c r="F204" s="20"/>
    </row>
    <row r="205">
      <c r="B205" s="2"/>
      <c r="C205" s="3"/>
      <c r="D205" s="25"/>
      <c r="E205" s="2"/>
      <c r="F205" s="20"/>
    </row>
    <row r="206">
      <c r="B206" s="2"/>
      <c r="C206" s="3"/>
      <c r="D206" s="25"/>
      <c r="E206" s="2"/>
      <c r="F206" s="20"/>
    </row>
    <row r="207">
      <c r="B207" s="2"/>
      <c r="C207" s="3"/>
      <c r="D207" s="25"/>
      <c r="E207" s="2"/>
      <c r="F207" s="20"/>
    </row>
    <row r="208">
      <c r="B208" s="2"/>
      <c r="C208" s="3"/>
      <c r="D208" s="25"/>
      <c r="E208" s="2"/>
      <c r="F208" s="20"/>
    </row>
    <row r="209">
      <c r="B209" s="2"/>
      <c r="C209" s="3"/>
      <c r="D209" s="25"/>
      <c r="E209" s="2"/>
      <c r="F209" s="20"/>
    </row>
    <row r="210">
      <c r="B210" s="2"/>
      <c r="C210" s="3"/>
      <c r="D210" s="25"/>
      <c r="E210" s="2"/>
      <c r="F210" s="20"/>
    </row>
    <row r="211">
      <c r="B211" s="2"/>
      <c r="C211" s="3"/>
      <c r="D211" s="25"/>
      <c r="E211" s="2"/>
      <c r="F211" s="20"/>
    </row>
    <row r="212">
      <c r="B212" s="2"/>
      <c r="C212" s="3"/>
      <c r="D212" s="3"/>
      <c r="E212" s="2"/>
      <c r="F212" s="20"/>
      <c r="G212" s="11" t="e">
        <v>#N/A</v>
      </c>
      <c r="H212" s="11" t="e">
        <v>#N/A</v>
      </c>
      <c r="I212" s="11" t="e">
        <v>#N/A</v>
      </c>
      <c r="J212" s="11" t="e">
        <v>#N/A</v>
      </c>
    </row>
    <row r="213">
      <c r="B213" s="2"/>
      <c r="C213" s="3"/>
      <c r="D213" s="3"/>
      <c r="E213" s="2"/>
      <c r="F213" s="20"/>
      <c r="G213" s="11" t="e">
        <v>#N/A</v>
      </c>
      <c r="H213" s="11" t="e">
        <v>#N/A</v>
      </c>
      <c r="I213" s="11" t="e">
        <v>#N/A</v>
      </c>
      <c r="J213" s="11" t="e">
        <v>#N/A</v>
      </c>
    </row>
    <row r="214">
      <c r="B214" s="2"/>
      <c r="C214" s="3"/>
      <c r="D214" s="3"/>
      <c r="E214" s="2"/>
      <c r="F214" s="20"/>
      <c r="G214" s="11" t="e">
        <v>#N/A</v>
      </c>
      <c r="H214" s="11" t="e">
        <v>#N/A</v>
      </c>
      <c r="I214" s="11" t="e">
        <v>#N/A</v>
      </c>
      <c r="J214" s="11" t="e">
        <v>#N/A</v>
      </c>
    </row>
    <row r="215">
      <c r="B215" s="2"/>
      <c r="C215" s="3"/>
      <c r="D215" s="3"/>
      <c r="E215" s="2"/>
      <c r="F215" s="20"/>
      <c r="G215" s="11" t="e">
        <v>#N/A</v>
      </c>
      <c r="H215" s="11" t="e">
        <v>#N/A</v>
      </c>
      <c r="I215" s="11" t="e">
        <v>#N/A</v>
      </c>
      <c r="J215" s="11" t="e">
        <v>#N/A</v>
      </c>
    </row>
    <row r="216">
      <c r="B216" s="2"/>
      <c r="C216" s="3"/>
      <c r="D216" s="25"/>
      <c r="E216" s="2"/>
      <c r="F216" s="20"/>
    </row>
    <row r="217">
      <c r="B217" s="2"/>
      <c r="C217" s="3"/>
      <c r="D217" s="25"/>
      <c r="E217" s="2"/>
      <c r="F217" s="20"/>
    </row>
    <row r="218">
      <c r="B218" s="2"/>
      <c r="C218" s="3"/>
      <c r="D218" s="25"/>
      <c r="E218" s="2"/>
      <c r="F218" s="20"/>
    </row>
    <row r="219">
      <c r="B219" s="2"/>
      <c r="C219" s="3"/>
      <c r="D219" s="25"/>
      <c r="E219" s="2"/>
      <c r="F219" s="20"/>
    </row>
    <row r="220">
      <c r="B220" s="2"/>
      <c r="C220" s="3"/>
      <c r="D220" s="3"/>
      <c r="E220" s="2"/>
      <c r="F220" s="20"/>
    </row>
    <row r="221">
      <c r="B221" s="2"/>
      <c r="C221" s="3"/>
      <c r="D221" s="3"/>
      <c r="E221" s="2"/>
      <c r="F221" s="20"/>
      <c r="G221" s="11" t="e">
        <v>#N/A</v>
      </c>
      <c r="H221" s="11" t="e">
        <v>#N/A</v>
      </c>
      <c r="I221" s="11" t="e">
        <v>#N/A</v>
      </c>
      <c r="J221" s="11" t="e">
        <v>#N/A</v>
      </c>
    </row>
    <row r="222">
      <c r="B222" s="2"/>
      <c r="C222" s="3"/>
      <c r="D222" s="25"/>
      <c r="E222" s="2"/>
      <c r="F222" s="20"/>
    </row>
    <row r="223">
      <c r="B223" s="2"/>
      <c r="C223" s="3"/>
      <c r="D223" s="25"/>
      <c r="E223" s="2"/>
      <c r="F223" s="20"/>
    </row>
    <row r="224">
      <c r="B224" s="2"/>
      <c r="C224" s="3"/>
      <c r="D224" s="25"/>
      <c r="E224" s="2"/>
      <c r="F224" s="20"/>
    </row>
    <row r="225">
      <c r="B225" s="2"/>
      <c r="C225" s="3"/>
      <c r="D225" s="25"/>
      <c r="E225" s="2"/>
      <c r="F225" s="20"/>
    </row>
    <row r="226">
      <c r="B226" s="2"/>
      <c r="C226" s="3"/>
      <c r="D226" s="25"/>
      <c r="E226" s="2"/>
      <c r="F226" s="20"/>
    </row>
    <row r="227">
      <c r="B227" s="2"/>
      <c r="C227" s="3"/>
      <c r="D227" s="25"/>
      <c r="E227" s="2"/>
      <c r="F227" s="20"/>
    </row>
    <row r="228">
      <c r="B228" s="2"/>
      <c r="C228" s="3"/>
      <c r="D228" s="25"/>
      <c r="E228" s="2"/>
      <c r="F228" s="20"/>
      <c r="G228" s="11">
        <v>4.71811306E8</v>
      </c>
      <c r="H228" s="11" t="s">
        <v>24</v>
      </c>
      <c r="I228" s="15" t="s">
        <v>437</v>
      </c>
      <c r="J228" s="11" t="b">
        <v>1</v>
      </c>
    </row>
    <row r="229">
      <c r="B229" s="2"/>
      <c r="C229" s="3"/>
      <c r="D229" s="25"/>
      <c r="E229" s="2"/>
      <c r="F229" s="20"/>
      <c r="G229" s="11">
        <v>4.71827375E8</v>
      </c>
      <c r="H229" s="11" t="s">
        <v>26</v>
      </c>
      <c r="I229" s="15" t="s">
        <v>438</v>
      </c>
      <c r="J229" s="11" t="b">
        <v>1</v>
      </c>
    </row>
    <row r="230">
      <c r="B230" s="2"/>
      <c r="C230" s="3"/>
      <c r="D230" s="25"/>
      <c r="E230" s="2"/>
      <c r="F230" s="20"/>
    </row>
    <row r="231">
      <c r="B231" s="2"/>
      <c r="C231" s="3"/>
      <c r="D231" s="25"/>
      <c r="E231" s="2"/>
      <c r="F231" s="20"/>
    </row>
    <row r="232">
      <c r="B232" s="2"/>
      <c r="C232" s="3"/>
      <c r="D232" s="25"/>
      <c r="E232" s="2"/>
      <c r="F232" s="20"/>
    </row>
    <row r="233">
      <c r="B233" s="2"/>
      <c r="C233" s="3"/>
      <c r="D233" s="25"/>
      <c r="E233" s="2"/>
      <c r="F233" s="20"/>
    </row>
    <row r="234">
      <c r="C234" s="26"/>
      <c r="D234" s="26"/>
      <c r="E234" s="2"/>
      <c r="F234" s="21"/>
      <c r="G234" s="11">
        <v>3.96754495E8</v>
      </c>
      <c r="H234" s="11" t="s">
        <v>16</v>
      </c>
      <c r="I234" s="15" t="s">
        <v>439</v>
      </c>
      <c r="J234" s="11" t="b">
        <v>1</v>
      </c>
    </row>
    <row r="235">
      <c r="C235" s="26"/>
      <c r="D235" s="26"/>
      <c r="E235" s="2"/>
      <c r="F235" s="21"/>
      <c r="G235" s="11">
        <v>4.71804155E8</v>
      </c>
      <c r="H235" s="11" t="s">
        <v>24</v>
      </c>
      <c r="I235" s="15" t="s">
        <v>440</v>
      </c>
      <c r="J235" s="11" t="b">
        <v>1</v>
      </c>
    </row>
    <row r="236">
      <c r="C236" s="26"/>
      <c r="D236" s="26"/>
      <c r="E236" s="2"/>
      <c r="F236" s="21"/>
      <c r="G236" s="11">
        <v>4.71820162E8</v>
      </c>
      <c r="H236" s="11" t="s">
        <v>26</v>
      </c>
      <c r="I236" s="15" t="s">
        <v>441</v>
      </c>
      <c r="J236" s="11" t="b">
        <v>1</v>
      </c>
    </row>
    <row r="237">
      <c r="C237" s="26"/>
      <c r="D237" s="26"/>
      <c r="E237" s="2"/>
      <c r="F237" s="27"/>
    </row>
    <row r="238">
      <c r="C238" s="26"/>
      <c r="D238" s="26"/>
      <c r="E238" s="2"/>
      <c r="F238" s="27"/>
    </row>
    <row r="239">
      <c r="C239" s="26"/>
      <c r="D239" s="26"/>
      <c r="E239" s="2"/>
      <c r="F239" s="27"/>
    </row>
    <row r="240">
      <c r="C240" s="26"/>
      <c r="D240" s="26"/>
      <c r="E240" s="2"/>
      <c r="F240" s="27"/>
    </row>
    <row r="241">
      <c r="C241" s="26"/>
      <c r="D241" s="26"/>
      <c r="E241" s="2"/>
      <c r="F241" s="27"/>
    </row>
    <row r="242">
      <c r="C242" s="26"/>
      <c r="D242" s="26"/>
      <c r="E242" s="2"/>
      <c r="F242" s="27"/>
    </row>
    <row r="243">
      <c r="C243" s="26"/>
      <c r="D243" s="26"/>
      <c r="E243" s="2"/>
      <c r="F243" s="27"/>
    </row>
    <row r="244">
      <c r="C244" s="26"/>
      <c r="D244" s="26"/>
      <c r="E244" s="2"/>
      <c r="F244" s="27"/>
    </row>
    <row r="245">
      <c r="C245" s="26"/>
      <c r="D245" s="26"/>
      <c r="E245" s="2"/>
      <c r="F245" s="27"/>
    </row>
    <row r="246">
      <c r="C246" s="26"/>
      <c r="D246" s="26"/>
      <c r="E246" s="2"/>
      <c r="F246" s="27"/>
    </row>
    <row r="247">
      <c r="C247" s="26"/>
      <c r="D247" s="26"/>
      <c r="E247" s="2"/>
      <c r="F247" s="27"/>
    </row>
    <row r="248">
      <c r="C248" s="26"/>
      <c r="D248" s="26"/>
      <c r="E248" s="2"/>
      <c r="F248" s="27"/>
    </row>
    <row r="249">
      <c r="C249" s="26"/>
      <c r="D249" s="26"/>
      <c r="E249" s="2"/>
      <c r="F249" s="27"/>
    </row>
    <row r="250">
      <c r="C250" s="26"/>
      <c r="D250" s="26"/>
      <c r="E250" s="2"/>
      <c r="F250" s="27"/>
    </row>
    <row r="251">
      <c r="C251" s="26"/>
      <c r="D251" s="26"/>
      <c r="E251" s="2"/>
      <c r="F251" s="27"/>
    </row>
    <row r="252">
      <c r="C252" s="26"/>
      <c r="D252" s="26"/>
      <c r="E252" s="2"/>
      <c r="F252" s="27"/>
    </row>
    <row r="253">
      <c r="C253" s="26"/>
      <c r="D253" s="26"/>
      <c r="E253" s="2"/>
      <c r="F253" s="27"/>
    </row>
    <row r="254">
      <c r="C254" s="26"/>
      <c r="D254" s="26"/>
      <c r="E254" s="2"/>
      <c r="F254" s="27"/>
    </row>
    <row r="255">
      <c r="C255" s="26"/>
      <c r="D255" s="26"/>
      <c r="E255" s="2"/>
      <c r="F255" s="27"/>
    </row>
    <row r="256">
      <c r="C256" s="26"/>
      <c r="D256" s="26"/>
      <c r="E256" s="2"/>
      <c r="F256" s="27"/>
    </row>
    <row r="257">
      <c r="C257" s="26"/>
      <c r="D257" s="26"/>
      <c r="E257" s="2"/>
      <c r="F257" s="27"/>
    </row>
    <row r="258">
      <c r="C258" s="26"/>
      <c r="D258" s="26"/>
      <c r="E258" s="2"/>
      <c r="F258" s="27"/>
    </row>
    <row r="259">
      <c r="C259" s="26"/>
      <c r="D259" s="26"/>
      <c r="E259" s="2"/>
      <c r="F259" s="27"/>
    </row>
    <row r="260">
      <c r="C260" s="26"/>
      <c r="D260" s="26"/>
      <c r="E260" s="2"/>
      <c r="F260" s="27"/>
    </row>
    <row r="261">
      <c r="C261" s="26"/>
      <c r="D261" s="26"/>
      <c r="E261" s="2"/>
      <c r="F261" s="27"/>
    </row>
    <row r="262">
      <c r="C262" s="26"/>
      <c r="D262" s="26"/>
      <c r="E262" s="2"/>
      <c r="F262" s="27"/>
    </row>
    <row r="263">
      <c r="C263" s="26"/>
      <c r="D263" s="26"/>
      <c r="E263" s="2"/>
      <c r="F263" s="27"/>
    </row>
    <row r="264">
      <c r="C264" s="26"/>
      <c r="D264" s="26"/>
      <c r="E264" s="2"/>
      <c r="F264" s="27"/>
    </row>
    <row r="265">
      <c r="C265" s="26"/>
      <c r="D265" s="26"/>
      <c r="E265" s="2"/>
      <c r="F265" s="27"/>
    </row>
    <row r="266">
      <c r="C266" s="26"/>
      <c r="D266" s="26"/>
      <c r="E266" s="2"/>
      <c r="F266" s="27"/>
    </row>
    <row r="267">
      <c r="C267" s="26"/>
      <c r="D267" s="26"/>
      <c r="E267" s="2"/>
      <c r="F267" s="27"/>
    </row>
    <row r="268">
      <c r="C268" s="26"/>
      <c r="D268" s="26"/>
      <c r="E268" s="2"/>
      <c r="F268" s="27"/>
    </row>
    <row r="269">
      <c r="C269" s="26"/>
      <c r="D269" s="26"/>
      <c r="E269" s="2"/>
      <c r="F269" s="27"/>
    </row>
    <row r="270">
      <c r="C270" s="26"/>
      <c r="D270" s="26"/>
      <c r="E270" s="2"/>
      <c r="F270" s="27"/>
    </row>
    <row r="271">
      <c r="C271" s="26"/>
      <c r="D271" s="26"/>
      <c r="E271" s="2"/>
      <c r="F271" s="27"/>
    </row>
    <row r="272">
      <c r="C272" s="26"/>
      <c r="D272" s="26"/>
      <c r="E272" s="2"/>
      <c r="F272" s="27"/>
    </row>
    <row r="273">
      <c r="C273" s="26"/>
      <c r="D273" s="26"/>
      <c r="E273" s="2"/>
      <c r="F273" s="27"/>
    </row>
    <row r="274">
      <c r="C274" s="26"/>
      <c r="D274" s="26"/>
      <c r="E274" s="2"/>
      <c r="F274" s="27"/>
    </row>
    <row r="275">
      <c r="C275" s="26"/>
      <c r="D275" s="26"/>
      <c r="E275" s="2"/>
      <c r="F275" s="27"/>
    </row>
    <row r="276">
      <c r="C276" s="26"/>
      <c r="D276" s="26"/>
      <c r="E276" s="2"/>
      <c r="F276" s="27"/>
    </row>
    <row r="277">
      <c r="C277" s="26"/>
      <c r="D277" s="26"/>
      <c r="E277" s="2"/>
      <c r="F277" s="27"/>
    </row>
    <row r="278">
      <c r="C278" s="26"/>
      <c r="D278" s="26"/>
      <c r="E278" s="2"/>
      <c r="F278" s="27"/>
    </row>
    <row r="279">
      <c r="C279" s="26"/>
      <c r="D279" s="26"/>
      <c r="E279" s="2"/>
      <c r="F279" s="27"/>
    </row>
    <row r="280">
      <c r="C280" s="26"/>
      <c r="D280" s="26"/>
      <c r="E280" s="2"/>
      <c r="F280" s="27"/>
      <c r="G280" s="11" t="e">
        <v>#N/A</v>
      </c>
      <c r="H280" s="11" t="e">
        <v>#N/A</v>
      </c>
      <c r="I280" s="11" t="e">
        <v>#N/A</v>
      </c>
      <c r="J280" s="11" t="e">
        <v>#N/A</v>
      </c>
    </row>
    <row r="281">
      <c r="C281" s="26"/>
      <c r="D281" s="26"/>
      <c r="E281" s="2"/>
      <c r="F281" s="27"/>
      <c r="G281" s="11">
        <v>8.90153222E8</v>
      </c>
      <c r="H281" s="11" t="s">
        <v>22</v>
      </c>
      <c r="I281" s="15" t="s">
        <v>442</v>
      </c>
      <c r="J281" s="11" t="b">
        <v>1</v>
      </c>
    </row>
    <row r="282">
      <c r="C282" s="26"/>
      <c r="D282" s="26"/>
      <c r="E282" s="2"/>
      <c r="F282" s="27"/>
      <c r="G282" s="11" t="e">
        <v>#N/A</v>
      </c>
      <c r="H282" s="11" t="e">
        <v>#N/A</v>
      </c>
      <c r="I282" s="11" t="e">
        <v>#N/A</v>
      </c>
      <c r="J282" s="11" t="e">
        <v>#N/A</v>
      </c>
    </row>
    <row r="283">
      <c r="C283" s="26"/>
      <c r="D283" s="26"/>
      <c r="E283" s="2"/>
      <c r="F283" s="27"/>
      <c r="G283" s="11" t="e">
        <v>#N/A</v>
      </c>
      <c r="H283" s="11" t="e">
        <v>#N/A</v>
      </c>
      <c r="I283" s="11" t="e">
        <v>#N/A</v>
      </c>
      <c r="J283" s="11" t="e">
        <v>#N/A</v>
      </c>
    </row>
    <row r="284">
      <c r="C284" s="26"/>
      <c r="D284" s="26"/>
      <c r="E284" s="2"/>
      <c r="F284" s="27"/>
      <c r="G284" s="11" t="e">
        <v>#N/A</v>
      </c>
      <c r="H284" s="11" t="e">
        <v>#N/A</v>
      </c>
      <c r="I284" s="11" t="e">
        <v>#N/A</v>
      </c>
      <c r="J284" s="11" t="e">
        <v>#N/A</v>
      </c>
    </row>
    <row r="285">
      <c r="C285" s="26"/>
      <c r="D285" s="26"/>
      <c r="E285" s="2"/>
      <c r="F285" s="27"/>
      <c r="G285" s="11" t="e">
        <v>#N/A</v>
      </c>
      <c r="H285" s="11" t="e">
        <v>#N/A</v>
      </c>
      <c r="I285" s="11" t="e">
        <v>#N/A</v>
      </c>
      <c r="J285" s="11" t="e">
        <v>#N/A</v>
      </c>
    </row>
    <row r="286">
      <c r="C286" s="26"/>
      <c r="D286" s="26"/>
      <c r="E286" s="2"/>
      <c r="F286" s="27"/>
      <c r="G286" s="11">
        <v>3.65946644E8</v>
      </c>
      <c r="H286" s="11" t="s">
        <v>22</v>
      </c>
      <c r="I286" s="15" t="s">
        <v>443</v>
      </c>
      <c r="J286" s="11" t="b">
        <v>1</v>
      </c>
    </row>
    <row r="287">
      <c r="C287" s="26"/>
      <c r="D287" s="26"/>
      <c r="E287" s="2"/>
      <c r="F287" s="27"/>
      <c r="G287" s="11" t="e">
        <v>#N/A</v>
      </c>
      <c r="H287" s="11" t="e">
        <v>#N/A</v>
      </c>
      <c r="I287" s="11" t="e">
        <v>#N/A</v>
      </c>
      <c r="J287" s="11" t="e">
        <v>#N/A</v>
      </c>
    </row>
    <row r="288">
      <c r="C288" s="26"/>
      <c r="D288" s="26"/>
      <c r="E288" s="2"/>
      <c r="F288" s="27"/>
      <c r="G288" s="11" t="e">
        <v>#N/A</v>
      </c>
      <c r="H288" s="11" t="e">
        <v>#N/A</v>
      </c>
      <c r="I288" s="11" t="e">
        <v>#N/A</v>
      </c>
      <c r="J288" s="11" t="e">
        <v>#N/A</v>
      </c>
    </row>
    <row r="289">
      <c r="C289" s="26"/>
      <c r="D289" s="26"/>
      <c r="E289" s="2"/>
      <c r="F289" s="27"/>
      <c r="G289" s="11" t="e">
        <v>#N/A</v>
      </c>
      <c r="H289" s="11" t="e">
        <v>#N/A</v>
      </c>
      <c r="I289" s="11" t="e">
        <v>#N/A</v>
      </c>
      <c r="J289" s="11" t="e">
        <v>#N/A</v>
      </c>
    </row>
    <row r="290">
      <c r="C290" s="26"/>
      <c r="D290" s="26"/>
      <c r="E290" s="2"/>
      <c r="F290" s="27"/>
      <c r="G290" s="11" t="e">
        <v>#N/A</v>
      </c>
      <c r="H290" s="11" t="e">
        <v>#N/A</v>
      </c>
      <c r="I290" s="11" t="e">
        <v>#N/A</v>
      </c>
      <c r="J290" s="11" t="e">
        <v>#N/A</v>
      </c>
    </row>
    <row r="291">
      <c r="C291" s="26"/>
      <c r="D291" s="26"/>
      <c r="E291" s="2"/>
      <c r="F291" s="27"/>
      <c r="G291" s="11" t="e">
        <v>#N/A</v>
      </c>
      <c r="H291" s="11" t="e">
        <v>#N/A</v>
      </c>
      <c r="I291" s="11" t="e">
        <v>#N/A</v>
      </c>
      <c r="J291" s="11" t="e">
        <v>#N/A</v>
      </c>
    </row>
    <row r="292">
      <c r="C292" s="26"/>
      <c r="D292" s="26"/>
      <c r="E292" s="2"/>
      <c r="F292" s="27"/>
      <c r="G292" s="11" t="e">
        <v>#N/A</v>
      </c>
      <c r="H292" s="11" t="e">
        <v>#N/A</v>
      </c>
      <c r="I292" s="11" t="e">
        <v>#N/A</v>
      </c>
      <c r="J292" s="11" t="e">
        <v>#N/A</v>
      </c>
    </row>
    <row r="293">
      <c r="C293" s="26"/>
      <c r="D293" s="26"/>
      <c r="E293" s="2"/>
      <c r="F293" s="27"/>
      <c r="G293" s="11" t="e">
        <v>#N/A</v>
      </c>
      <c r="H293" s="11" t="e">
        <v>#N/A</v>
      </c>
      <c r="I293" s="11" t="e">
        <v>#N/A</v>
      </c>
      <c r="J293" s="11" t="e">
        <v>#N/A</v>
      </c>
    </row>
    <row r="294">
      <c r="C294" s="26"/>
      <c r="D294" s="26"/>
      <c r="E294" s="2"/>
      <c r="F294" s="27"/>
      <c r="G294" s="11" t="e">
        <v>#N/A</v>
      </c>
      <c r="H294" s="11" t="e">
        <v>#N/A</v>
      </c>
      <c r="I294" s="11" t="e">
        <v>#N/A</v>
      </c>
      <c r="J294" s="11" t="e">
        <v>#N/A</v>
      </c>
    </row>
    <row r="295">
      <c r="C295" s="26"/>
      <c r="D295" s="26"/>
      <c r="E295" s="2"/>
      <c r="F295" s="27"/>
      <c r="G295" s="11">
        <v>5.73424318E8</v>
      </c>
      <c r="H295" s="11" t="s">
        <v>22</v>
      </c>
      <c r="I295" s="15" t="s">
        <v>444</v>
      </c>
      <c r="J295" s="11" t="b">
        <v>1</v>
      </c>
    </row>
    <row r="296">
      <c r="C296" s="26"/>
      <c r="D296" s="26"/>
      <c r="E296" s="2"/>
      <c r="F296" s="27"/>
      <c r="G296" s="11" t="e">
        <v>#N/A</v>
      </c>
      <c r="H296" s="11" t="e">
        <v>#N/A</v>
      </c>
      <c r="I296" s="11" t="e">
        <v>#N/A</v>
      </c>
      <c r="J296" s="11" t="e">
        <v>#N/A</v>
      </c>
    </row>
    <row r="297">
      <c r="C297" s="26"/>
      <c r="D297" s="26"/>
      <c r="E297" s="2"/>
      <c r="F297" s="27"/>
      <c r="G297" s="11" t="e">
        <v>#N/A</v>
      </c>
      <c r="H297" s="11" t="e">
        <v>#N/A</v>
      </c>
      <c r="I297" s="11" t="e">
        <v>#N/A</v>
      </c>
      <c r="J297" s="11" t="e">
        <v>#N/A</v>
      </c>
    </row>
    <row r="298">
      <c r="C298" s="26"/>
      <c r="D298" s="26"/>
      <c r="E298" s="2"/>
      <c r="F298" s="27"/>
      <c r="G298" s="11" t="e">
        <v>#N/A</v>
      </c>
      <c r="H298" s="11" t="e">
        <v>#N/A</v>
      </c>
      <c r="I298" s="11" t="e">
        <v>#N/A</v>
      </c>
      <c r="J298" s="11" t="e">
        <v>#N/A</v>
      </c>
    </row>
    <row r="299">
      <c r="C299" s="26"/>
      <c r="D299" s="26"/>
      <c r="E299" s="2"/>
      <c r="F299" s="27"/>
      <c r="G299" s="11">
        <v>8.90153019E8</v>
      </c>
      <c r="H299" s="11" t="s">
        <v>22</v>
      </c>
      <c r="I299" s="15" t="s">
        <v>445</v>
      </c>
      <c r="J299" s="11" t="b">
        <v>1</v>
      </c>
    </row>
    <row r="300">
      <c r="C300" s="26"/>
      <c r="D300" s="26"/>
      <c r="E300" s="2"/>
      <c r="F300" s="27"/>
      <c r="G300" s="11" t="e">
        <v>#N/A</v>
      </c>
      <c r="H300" s="11" t="e">
        <v>#N/A</v>
      </c>
      <c r="I300" s="11" t="e">
        <v>#N/A</v>
      </c>
      <c r="J300" s="11" t="e">
        <v>#N/A</v>
      </c>
    </row>
    <row r="301">
      <c r="C301" s="26"/>
      <c r="D301" s="26"/>
      <c r="E301" s="2"/>
      <c r="F301" s="27"/>
      <c r="G301" s="11" t="e">
        <v>#N/A</v>
      </c>
      <c r="H301" s="11" t="e">
        <v>#N/A</v>
      </c>
      <c r="I301" s="11" t="e">
        <v>#N/A</v>
      </c>
      <c r="J301" s="11" t="e">
        <v>#N/A</v>
      </c>
    </row>
    <row r="302">
      <c r="C302" s="26"/>
      <c r="D302" s="26"/>
      <c r="E302" s="2"/>
      <c r="F302" s="27"/>
      <c r="G302" s="11">
        <v>2.99121745E8</v>
      </c>
      <c r="H302" s="11" t="s">
        <v>22</v>
      </c>
      <c r="I302" s="15" t="s">
        <v>446</v>
      </c>
      <c r="J302" s="11" t="b">
        <v>1</v>
      </c>
    </row>
    <row r="303">
      <c r="C303" s="26"/>
      <c r="D303" s="26"/>
      <c r="E303" s="2"/>
      <c r="F303" s="27"/>
      <c r="G303" s="11" t="e">
        <v>#N/A</v>
      </c>
      <c r="H303" s="11" t="e">
        <v>#N/A</v>
      </c>
      <c r="I303" s="11" t="e">
        <v>#N/A</v>
      </c>
      <c r="J303" s="11" t="e">
        <v>#N/A</v>
      </c>
    </row>
    <row r="304">
      <c r="C304" s="26"/>
      <c r="D304" s="26"/>
      <c r="E304" s="2"/>
      <c r="F304" s="27"/>
      <c r="G304" s="11" t="e">
        <v>#N/A</v>
      </c>
      <c r="H304" s="11" t="e">
        <v>#N/A</v>
      </c>
      <c r="I304" s="11" t="e">
        <v>#N/A</v>
      </c>
      <c r="J304" s="11" t="e">
        <v>#N/A</v>
      </c>
    </row>
    <row r="305">
      <c r="C305" s="26"/>
      <c r="D305" s="26"/>
      <c r="E305" s="2"/>
      <c r="F305" s="27"/>
      <c r="G305" s="11">
        <v>4.04575898E8</v>
      </c>
      <c r="H305" s="11" t="s">
        <v>22</v>
      </c>
      <c r="I305" s="15" t="s">
        <v>447</v>
      </c>
      <c r="J305" s="11" t="b">
        <v>1</v>
      </c>
    </row>
    <row r="306">
      <c r="C306" s="26"/>
      <c r="D306" s="26"/>
      <c r="E306" s="2"/>
      <c r="F306" s="27"/>
      <c r="G306" s="11" t="e">
        <v>#N/A</v>
      </c>
      <c r="H306" s="11" t="e">
        <v>#N/A</v>
      </c>
      <c r="I306" s="11" t="e">
        <v>#N/A</v>
      </c>
      <c r="J306" s="11" t="e">
        <v>#N/A</v>
      </c>
    </row>
    <row r="307">
      <c r="C307" s="26"/>
      <c r="D307" s="26"/>
      <c r="E307" s="2"/>
      <c r="F307" s="27"/>
      <c r="G307" s="11" t="e">
        <v>#N/A</v>
      </c>
      <c r="H307" s="11" t="e">
        <v>#N/A</v>
      </c>
      <c r="I307" s="11" t="e">
        <v>#N/A</v>
      </c>
      <c r="J307" s="11" t="e">
        <v>#N/A</v>
      </c>
    </row>
    <row r="308">
      <c r="C308" s="26"/>
      <c r="D308" s="26"/>
      <c r="E308" s="2"/>
      <c r="F308" s="27"/>
      <c r="G308" s="11">
        <v>8.04894253E8</v>
      </c>
      <c r="H308" s="11" t="s">
        <v>22</v>
      </c>
      <c r="I308" s="15" t="s">
        <v>448</v>
      </c>
      <c r="J308" s="11" t="b">
        <v>1</v>
      </c>
    </row>
    <row r="309">
      <c r="C309" s="26"/>
      <c r="D309" s="26"/>
      <c r="E309" s="2"/>
      <c r="F309" s="27"/>
      <c r="G309" s="11">
        <v>3.01920834E8</v>
      </c>
      <c r="H309" s="11" t="s">
        <v>22</v>
      </c>
      <c r="I309" s="15" t="s">
        <v>449</v>
      </c>
      <c r="J309" s="11" t="b">
        <v>1</v>
      </c>
    </row>
    <row r="310">
      <c r="C310" s="26"/>
      <c r="D310" s="26"/>
      <c r="E310" s="2"/>
      <c r="F310" s="27"/>
      <c r="G310" s="11" t="e">
        <v>#N/A</v>
      </c>
      <c r="H310" s="11" t="e">
        <v>#N/A</v>
      </c>
      <c r="I310" s="11" t="e">
        <v>#N/A</v>
      </c>
      <c r="J310" s="11" t="e">
        <v>#N/A</v>
      </c>
    </row>
    <row r="311">
      <c r="C311" s="26"/>
      <c r="D311" s="26"/>
      <c r="E311" s="2"/>
      <c r="F311" s="27"/>
      <c r="G311" s="11" t="e">
        <v>#N/A</v>
      </c>
      <c r="H311" s="11" t="e">
        <v>#N/A</v>
      </c>
      <c r="I311" s="11" t="e">
        <v>#N/A</v>
      </c>
      <c r="J311" s="11" t="e">
        <v>#N/A</v>
      </c>
    </row>
    <row r="312">
      <c r="C312" s="26"/>
      <c r="D312" s="26"/>
      <c r="E312" s="2"/>
      <c r="F312" s="27"/>
      <c r="G312" s="11">
        <v>8.66908005E8</v>
      </c>
      <c r="H312" s="11" t="s">
        <v>22</v>
      </c>
      <c r="I312" s="15" t="s">
        <v>450</v>
      </c>
      <c r="J312" s="11" t="b">
        <v>1</v>
      </c>
    </row>
    <row r="313">
      <c r="C313" s="26"/>
      <c r="D313" s="26"/>
      <c r="E313" s="2"/>
      <c r="F313" s="27"/>
      <c r="G313" s="11" t="e">
        <v>#N/A</v>
      </c>
      <c r="H313" s="11" t="e">
        <v>#N/A</v>
      </c>
      <c r="I313" s="11" t="e">
        <v>#N/A</v>
      </c>
      <c r="J313" s="11" t="e">
        <v>#N/A</v>
      </c>
    </row>
    <row r="314">
      <c r="C314" s="26"/>
      <c r="D314" s="26"/>
      <c r="E314" s="2"/>
      <c r="F314" s="27"/>
      <c r="G314" s="11" t="e">
        <v>#N/A</v>
      </c>
      <c r="H314" s="11" t="e">
        <v>#N/A</v>
      </c>
      <c r="I314" s="11" t="e">
        <v>#N/A</v>
      </c>
      <c r="J314" s="11" t="e">
        <v>#N/A</v>
      </c>
    </row>
    <row r="315">
      <c r="C315" s="26"/>
      <c r="D315" s="26"/>
      <c r="E315" s="2"/>
      <c r="F315" s="27"/>
      <c r="G315" s="11">
        <v>2.77345771E8</v>
      </c>
      <c r="H315" s="11" t="s">
        <v>22</v>
      </c>
      <c r="I315" s="15" t="s">
        <v>451</v>
      </c>
      <c r="J315" s="11" t="b">
        <v>1</v>
      </c>
    </row>
    <row r="316">
      <c r="C316" s="26"/>
      <c r="D316" s="26"/>
      <c r="E316" s="2"/>
      <c r="F316" s="27"/>
      <c r="G316" s="11" t="e">
        <v>#N/A</v>
      </c>
      <c r="H316" s="11" t="e">
        <v>#N/A</v>
      </c>
      <c r="I316" s="11" t="e">
        <v>#N/A</v>
      </c>
      <c r="J316" s="11" t="e">
        <v>#N/A</v>
      </c>
    </row>
    <row r="317">
      <c r="C317" s="26"/>
      <c r="D317" s="26"/>
      <c r="E317" s="2"/>
      <c r="F317" s="27"/>
      <c r="G317" s="11" t="e">
        <v>#N/A</v>
      </c>
      <c r="H317" s="11" t="e">
        <v>#N/A</v>
      </c>
      <c r="I317" s="11" t="e">
        <v>#N/A</v>
      </c>
      <c r="J317" s="11" t="e">
        <v>#N/A</v>
      </c>
    </row>
    <row r="318">
      <c r="C318" s="26"/>
      <c r="D318" s="26"/>
      <c r="E318" s="2"/>
      <c r="F318" s="27"/>
      <c r="G318" s="11" t="e">
        <v>#N/A</v>
      </c>
      <c r="H318" s="11" t="e">
        <v>#N/A</v>
      </c>
      <c r="I318" s="11" t="e">
        <v>#N/A</v>
      </c>
      <c r="J318" s="11" t="e">
        <v>#N/A</v>
      </c>
    </row>
    <row r="319">
      <c r="C319" s="26"/>
      <c r="D319" s="26"/>
      <c r="E319" s="2"/>
      <c r="F319" s="27"/>
      <c r="G319" s="11" t="e">
        <v>#N/A</v>
      </c>
      <c r="H319" s="11" t="e">
        <v>#N/A</v>
      </c>
      <c r="I319" s="11" t="e">
        <v>#N/A</v>
      </c>
      <c r="J319" s="11" t="e">
        <v>#N/A</v>
      </c>
    </row>
    <row r="320">
      <c r="C320" s="26"/>
      <c r="D320" s="26"/>
      <c r="E320" s="2"/>
      <c r="F320" s="27"/>
      <c r="G320" s="11" t="e">
        <v>#N/A</v>
      </c>
      <c r="H320" s="11" t="e">
        <v>#N/A</v>
      </c>
      <c r="I320" s="11" t="e">
        <v>#N/A</v>
      </c>
      <c r="J320" s="11" t="e">
        <v>#N/A</v>
      </c>
    </row>
    <row r="321">
      <c r="C321" s="26"/>
      <c r="D321" s="26"/>
      <c r="E321" s="2"/>
      <c r="F321" s="27"/>
      <c r="G321" s="11" t="e">
        <v>#N/A</v>
      </c>
      <c r="H321" s="11" t="e">
        <v>#N/A</v>
      </c>
      <c r="I321" s="11" t="e">
        <v>#N/A</v>
      </c>
      <c r="J321" s="11" t="e">
        <v>#N/A</v>
      </c>
    </row>
    <row r="322">
      <c r="C322" s="26"/>
      <c r="D322" s="26"/>
      <c r="E322" s="2"/>
      <c r="F322" s="27"/>
      <c r="G322" s="11" t="e">
        <v>#N/A</v>
      </c>
      <c r="H322" s="11" t="e">
        <v>#N/A</v>
      </c>
      <c r="I322" s="11" t="e">
        <v>#N/A</v>
      </c>
      <c r="J322" s="11" t="e">
        <v>#N/A</v>
      </c>
    </row>
    <row r="323">
      <c r="C323" s="26"/>
      <c r="D323" s="26"/>
      <c r="E323" s="2"/>
      <c r="F323" s="27"/>
      <c r="G323" s="11" t="e">
        <v>#N/A</v>
      </c>
      <c r="H323" s="11" t="e">
        <v>#N/A</v>
      </c>
      <c r="I323" s="11" t="e">
        <v>#N/A</v>
      </c>
      <c r="J323" s="11" t="e">
        <v>#N/A</v>
      </c>
    </row>
    <row r="324">
      <c r="C324" s="26"/>
      <c r="D324" s="26"/>
      <c r="E324" s="2"/>
      <c r="F324" s="27"/>
      <c r="G324" s="11" t="e">
        <v>#N/A</v>
      </c>
      <c r="H324" s="11" t="e">
        <v>#N/A</v>
      </c>
      <c r="I324" s="11" t="e">
        <v>#N/A</v>
      </c>
      <c r="J324" s="11" t="e">
        <v>#N/A</v>
      </c>
    </row>
    <row r="325">
      <c r="C325" s="26"/>
      <c r="D325" s="26"/>
      <c r="E325" s="2"/>
      <c r="F325" s="27"/>
      <c r="G325" s="11">
        <v>2.10159679E8</v>
      </c>
      <c r="H325" s="11" t="s">
        <v>18</v>
      </c>
      <c r="I325" s="15" t="s">
        <v>452</v>
      </c>
      <c r="J325" s="11" t="b">
        <v>1</v>
      </c>
    </row>
    <row r="326">
      <c r="C326" s="26"/>
      <c r="D326" s="26"/>
      <c r="E326" s="2"/>
      <c r="F326" s="27"/>
      <c r="G326" s="11" t="e">
        <v>#N/A</v>
      </c>
      <c r="H326" s="11" t="e">
        <v>#N/A</v>
      </c>
      <c r="I326" s="11" t="e">
        <v>#N/A</v>
      </c>
      <c r="J326" s="11" t="e">
        <v>#N/A</v>
      </c>
    </row>
    <row r="327">
      <c r="C327" s="26"/>
      <c r="D327" s="26"/>
      <c r="E327" s="2"/>
      <c r="F327" s="27"/>
      <c r="G327" s="11" t="e">
        <v>#N/A</v>
      </c>
      <c r="H327" s="11" t="e">
        <v>#N/A</v>
      </c>
      <c r="I327" s="11" t="e">
        <v>#N/A</v>
      </c>
      <c r="J327" s="11" t="e">
        <v>#N/A</v>
      </c>
    </row>
    <row r="328">
      <c r="C328" s="26"/>
      <c r="D328" s="26"/>
      <c r="E328" s="2"/>
      <c r="F328" s="27"/>
      <c r="G328" s="11" t="e">
        <v>#N/A</v>
      </c>
      <c r="H328" s="11" t="e">
        <v>#N/A</v>
      </c>
      <c r="I328" s="11" t="e">
        <v>#N/A</v>
      </c>
      <c r="J328" s="11" t="e">
        <v>#N/A</v>
      </c>
    </row>
    <row r="329">
      <c r="C329" s="26"/>
      <c r="D329" s="26"/>
      <c r="E329" s="2"/>
      <c r="F329" s="27"/>
      <c r="G329" s="11" t="e">
        <v>#N/A</v>
      </c>
      <c r="H329" s="11" t="e">
        <v>#N/A</v>
      </c>
      <c r="I329" s="11" t="e">
        <v>#N/A</v>
      </c>
      <c r="J329" s="11" t="e">
        <v>#N/A</v>
      </c>
    </row>
    <row r="330">
      <c r="C330" s="26"/>
      <c r="D330" s="26"/>
      <c r="E330" s="2"/>
      <c r="F330" s="27"/>
      <c r="G330" s="11">
        <v>5.73424497E8</v>
      </c>
      <c r="H330" s="11" t="s">
        <v>18</v>
      </c>
      <c r="I330" s="15" t="s">
        <v>453</v>
      </c>
      <c r="J330" s="11" t="b">
        <v>1</v>
      </c>
    </row>
    <row r="331">
      <c r="C331" s="26"/>
      <c r="D331" s="26"/>
      <c r="E331" s="2"/>
      <c r="F331" s="27"/>
      <c r="G331" s="11" t="e">
        <v>#N/A</v>
      </c>
      <c r="H331" s="11" t="e">
        <v>#N/A</v>
      </c>
      <c r="I331" s="11" t="e">
        <v>#N/A</v>
      </c>
      <c r="J331" s="11" t="e">
        <v>#N/A</v>
      </c>
    </row>
    <row r="332">
      <c r="C332" s="26"/>
      <c r="D332" s="26"/>
      <c r="E332" s="2"/>
      <c r="F332" s="27"/>
      <c r="G332" s="11" t="e">
        <v>#N/A</v>
      </c>
      <c r="H332" s="11" t="e">
        <v>#N/A</v>
      </c>
      <c r="I332" s="11" t="e">
        <v>#N/A</v>
      </c>
      <c r="J332" s="11" t="e">
        <v>#N/A</v>
      </c>
    </row>
    <row r="333">
      <c r="C333" s="26"/>
      <c r="D333" s="26"/>
      <c r="E333" s="2"/>
      <c r="F333" s="27"/>
      <c r="G333" s="11" t="e">
        <v>#N/A</v>
      </c>
      <c r="H333" s="11" t="e">
        <v>#N/A</v>
      </c>
      <c r="I333" s="11" t="e">
        <v>#N/A</v>
      </c>
      <c r="J333" s="11" t="e">
        <v>#N/A</v>
      </c>
    </row>
    <row r="334">
      <c r="C334" s="26"/>
      <c r="D334" s="26"/>
      <c r="E334" s="2"/>
      <c r="F334" s="27"/>
      <c r="G334" s="11">
        <v>2.07224414E8</v>
      </c>
      <c r="H334" s="11" t="s">
        <v>18</v>
      </c>
      <c r="I334" s="15" t="s">
        <v>454</v>
      </c>
      <c r="J334" s="11" t="b">
        <v>1</v>
      </c>
    </row>
    <row r="335">
      <c r="C335" s="26"/>
      <c r="D335" s="26"/>
      <c r="E335" s="2"/>
      <c r="F335" s="27"/>
      <c r="G335" s="11" t="e">
        <v>#N/A</v>
      </c>
      <c r="H335" s="11" t="e">
        <v>#N/A</v>
      </c>
      <c r="I335" s="11" t="e">
        <v>#N/A</v>
      </c>
      <c r="J335" s="11" t="e">
        <v>#N/A</v>
      </c>
    </row>
    <row r="336">
      <c r="C336" s="26"/>
      <c r="D336" s="26"/>
      <c r="E336" s="2"/>
      <c r="F336" s="27"/>
      <c r="G336" s="11" t="e">
        <v>#N/A</v>
      </c>
      <c r="H336" s="11" t="e">
        <v>#N/A</v>
      </c>
      <c r="I336" s="11" t="e">
        <v>#N/A</v>
      </c>
      <c r="J336" s="11" t="e">
        <v>#N/A</v>
      </c>
    </row>
    <row r="337">
      <c r="C337" s="26"/>
      <c r="D337" s="26"/>
      <c r="E337" s="2"/>
      <c r="F337" s="27"/>
      <c r="G337" s="11" t="e">
        <v>#N/A</v>
      </c>
      <c r="H337" s="11" t="e">
        <v>#N/A</v>
      </c>
      <c r="I337" s="11" t="e">
        <v>#N/A</v>
      </c>
      <c r="J337" s="11" t="e">
        <v>#N/A</v>
      </c>
    </row>
    <row r="338">
      <c r="C338" s="26"/>
      <c r="D338" s="26"/>
      <c r="E338" s="2"/>
      <c r="F338" s="27"/>
      <c r="G338" s="11" t="e">
        <v>#N/A</v>
      </c>
      <c r="H338" s="11" t="e">
        <v>#N/A</v>
      </c>
      <c r="I338" s="11" t="e">
        <v>#N/A</v>
      </c>
      <c r="J338" s="11" t="e">
        <v>#N/A</v>
      </c>
    </row>
    <row r="339">
      <c r="C339" s="26"/>
      <c r="D339" s="26"/>
      <c r="E339" s="2"/>
      <c r="F339" s="27"/>
      <c r="G339" s="11">
        <v>4.41030176E8</v>
      </c>
      <c r="H339" s="11" t="s">
        <v>18</v>
      </c>
      <c r="I339" s="15" t="s">
        <v>455</v>
      </c>
      <c r="J339" s="11" t="b">
        <v>1</v>
      </c>
    </row>
    <row r="340">
      <c r="C340" s="26"/>
      <c r="D340" s="26"/>
      <c r="E340" s="2"/>
      <c r="F340" s="27"/>
      <c r="G340" s="11">
        <v>2.68149389E8</v>
      </c>
      <c r="H340" s="11" t="s">
        <v>18</v>
      </c>
      <c r="I340" s="15" t="s">
        <v>456</v>
      </c>
      <c r="J340" s="11" t="b">
        <v>1</v>
      </c>
    </row>
    <row r="341">
      <c r="C341" s="26"/>
      <c r="D341" s="26"/>
      <c r="E341" s="2"/>
      <c r="F341" s="27"/>
      <c r="G341" s="11">
        <v>1.90975623E8</v>
      </c>
      <c r="H341" s="11" t="s">
        <v>18</v>
      </c>
      <c r="I341" s="15" t="s">
        <v>457</v>
      </c>
      <c r="J341" s="11" t="b">
        <v>1</v>
      </c>
    </row>
    <row r="342">
      <c r="C342" s="26"/>
      <c r="D342" s="26"/>
      <c r="E342" s="2"/>
      <c r="F342" s="27"/>
      <c r="G342" s="11">
        <v>3.15830935E8</v>
      </c>
      <c r="H342" s="11" t="s">
        <v>18</v>
      </c>
      <c r="I342" s="15" t="s">
        <v>458</v>
      </c>
      <c r="J342" s="11" t="b">
        <v>1</v>
      </c>
    </row>
    <row r="343">
      <c r="C343" s="26"/>
      <c r="D343" s="26"/>
      <c r="E343" s="2"/>
      <c r="F343" s="27"/>
      <c r="G343" s="11">
        <v>2.07162315E8</v>
      </c>
      <c r="H343" s="11" t="s">
        <v>18</v>
      </c>
      <c r="I343" s="15" t="s">
        <v>459</v>
      </c>
      <c r="J343" s="11" t="b">
        <v>1</v>
      </c>
    </row>
    <row r="344">
      <c r="C344" s="26"/>
      <c r="D344" s="26"/>
      <c r="E344" s="2"/>
      <c r="F344" s="27"/>
      <c r="G344" s="11" t="e">
        <v>#N/A</v>
      </c>
      <c r="H344" s="11" t="e">
        <v>#N/A</v>
      </c>
      <c r="I344" s="11" t="e">
        <v>#N/A</v>
      </c>
      <c r="J344" s="11" t="e">
        <v>#N/A</v>
      </c>
    </row>
    <row r="345">
      <c r="C345" s="26"/>
      <c r="D345" s="26"/>
      <c r="E345" s="2"/>
      <c r="F345" s="27"/>
      <c r="G345" s="11">
        <v>8.90132939E8</v>
      </c>
      <c r="H345" s="11" t="s">
        <v>20</v>
      </c>
      <c r="I345" s="15" t="s">
        <v>460</v>
      </c>
      <c r="J345" s="11" t="b">
        <v>1</v>
      </c>
    </row>
    <row r="346">
      <c r="C346" s="26"/>
      <c r="D346" s="26"/>
      <c r="E346" s="2"/>
      <c r="F346" s="27"/>
      <c r="G346" s="11">
        <v>8.66906381E8</v>
      </c>
      <c r="H346" s="11" t="s">
        <v>20</v>
      </c>
      <c r="I346" s="15" t="s">
        <v>461</v>
      </c>
      <c r="J346" s="11" t="b">
        <v>1</v>
      </c>
    </row>
    <row r="347">
      <c r="C347" s="26"/>
      <c r="D347" s="26"/>
      <c r="E347" s="2"/>
      <c r="F347" s="27"/>
      <c r="G347" s="11" t="e">
        <v>#N/A</v>
      </c>
      <c r="H347" s="11" t="e">
        <v>#N/A</v>
      </c>
      <c r="I347" s="11" t="e">
        <v>#N/A</v>
      </c>
      <c r="J347" s="11" t="e">
        <v>#N/A</v>
      </c>
    </row>
    <row r="348">
      <c r="C348" s="26"/>
      <c r="D348" s="26"/>
      <c r="E348" s="2"/>
      <c r="F348" s="27"/>
      <c r="G348" s="11">
        <v>3.6594521E8</v>
      </c>
      <c r="H348" s="11" t="s">
        <v>20</v>
      </c>
      <c r="I348" s="15" t="s">
        <v>462</v>
      </c>
      <c r="J348" s="11" t="b">
        <v>1</v>
      </c>
    </row>
    <row r="349">
      <c r="C349" s="26"/>
      <c r="D349" s="26"/>
      <c r="E349" s="2"/>
      <c r="F349" s="27"/>
      <c r="G349" s="11" t="e">
        <v>#N/A</v>
      </c>
      <c r="H349" s="11" t="e">
        <v>#N/A</v>
      </c>
      <c r="I349" s="11" t="e">
        <v>#N/A</v>
      </c>
      <c r="J349" s="11" t="e">
        <v>#N/A</v>
      </c>
    </row>
    <row r="350">
      <c r="C350" s="26"/>
      <c r="D350" s="26"/>
      <c r="E350" s="2"/>
      <c r="F350" s="27"/>
      <c r="G350" s="11" t="e">
        <v>#N/A</v>
      </c>
      <c r="H350" s="11" t="e">
        <v>#N/A</v>
      </c>
      <c r="I350" s="11" t="e">
        <v>#N/A</v>
      </c>
      <c r="J350" s="11" t="e">
        <v>#N/A</v>
      </c>
    </row>
    <row r="351">
      <c r="C351" s="26"/>
      <c r="D351" s="26"/>
      <c r="E351" s="2"/>
      <c r="F351" s="27"/>
      <c r="G351" s="11" t="e">
        <v>#N/A</v>
      </c>
      <c r="H351" s="11" t="e">
        <v>#N/A</v>
      </c>
      <c r="I351" s="11" t="e">
        <v>#N/A</v>
      </c>
      <c r="J351" s="11" t="e">
        <v>#N/A</v>
      </c>
    </row>
    <row r="352">
      <c r="C352" s="26"/>
      <c r="D352" s="26"/>
      <c r="E352" s="2"/>
      <c r="F352" s="27"/>
      <c r="G352" s="11" t="e">
        <v>#N/A</v>
      </c>
      <c r="H352" s="11" t="e">
        <v>#N/A</v>
      </c>
      <c r="I352" s="11" t="e">
        <v>#N/A</v>
      </c>
      <c r="J352" s="11" t="e">
        <v>#N/A</v>
      </c>
    </row>
    <row r="353">
      <c r="C353" s="26"/>
      <c r="D353" s="26"/>
      <c r="E353" s="2"/>
      <c r="F353" s="27"/>
      <c r="G353" s="11">
        <v>1.47904748E8</v>
      </c>
      <c r="H353" s="11" t="s">
        <v>20</v>
      </c>
      <c r="I353" s="15" t="s">
        <v>463</v>
      </c>
      <c r="J353" s="11" t="b">
        <v>1</v>
      </c>
    </row>
    <row r="354">
      <c r="C354" s="26"/>
      <c r="D354" s="26"/>
      <c r="E354" s="2"/>
      <c r="F354" s="27"/>
      <c r="G354" s="11" t="e">
        <v>#N/A</v>
      </c>
      <c r="H354" s="11" t="e">
        <v>#N/A</v>
      </c>
      <c r="I354" s="11" t="e">
        <v>#N/A</v>
      </c>
      <c r="J354" s="11" t="e">
        <v>#N/A</v>
      </c>
    </row>
    <row r="355">
      <c r="C355" s="26"/>
      <c r="D355" s="26"/>
      <c r="E355" s="2"/>
      <c r="F355" s="27"/>
      <c r="G355" s="11" t="e">
        <v>#N/A</v>
      </c>
      <c r="H355" s="11" t="e">
        <v>#N/A</v>
      </c>
      <c r="I355" s="11" t="e">
        <v>#N/A</v>
      </c>
      <c r="J355" s="11" t="e">
        <v>#N/A</v>
      </c>
    </row>
    <row r="356">
      <c r="C356" s="26"/>
      <c r="D356" s="26"/>
      <c r="E356" s="2"/>
      <c r="F356" s="27"/>
      <c r="G356" s="11" t="e">
        <v>#N/A</v>
      </c>
      <c r="H356" s="11" t="e">
        <v>#N/A</v>
      </c>
      <c r="I356" s="11" t="e">
        <v>#N/A</v>
      </c>
      <c r="J356" s="11" t="e">
        <v>#N/A</v>
      </c>
    </row>
    <row r="357">
      <c r="C357" s="26"/>
      <c r="D357" s="26"/>
      <c r="E357" s="2"/>
      <c r="F357" s="27"/>
      <c r="G357" s="11">
        <v>5.73423421E8</v>
      </c>
      <c r="H357" s="11" t="s">
        <v>20</v>
      </c>
      <c r="I357" s="15" t="s">
        <v>464</v>
      </c>
      <c r="J357" s="11" t="b">
        <v>1</v>
      </c>
    </row>
    <row r="358">
      <c r="C358" s="26"/>
      <c r="D358" s="26"/>
      <c r="E358" s="2"/>
      <c r="F358" s="27"/>
      <c r="G358" s="11" t="e">
        <v>#N/A</v>
      </c>
      <c r="H358" s="11" t="e">
        <v>#N/A</v>
      </c>
      <c r="I358" s="11" t="e">
        <v>#N/A</v>
      </c>
      <c r="J358" s="11" t="e">
        <v>#N/A</v>
      </c>
    </row>
    <row r="359">
      <c r="C359" s="26"/>
      <c r="D359" s="26"/>
      <c r="E359" s="2"/>
      <c r="F359" s="27"/>
      <c r="G359" s="11" t="e">
        <v>#N/A</v>
      </c>
      <c r="H359" s="11" t="e">
        <v>#N/A</v>
      </c>
      <c r="I359" s="11" t="e">
        <v>#N/A</v>
      </c>
      <c r="J359" s="11" t="e">
        <v>#N/A</v>
      </c>
    </row>
    <row r="360">
      <c r="C360" s="26"/>
      <c r="D360" s="26"/>
      <c r="E360" s="2"/>
      <c r="F360" s="27"/>
      <c r="G360" s="11">
        <v>8.90132298E8</v>
      </c>
      <c r="H360" s="11" t="s">
        <v>20</v>
      </c>
      <c r="I360" s="15" t="s">
        <v>465</v>
      </c>
      <c r="J360" s="11" t="b">
        <v>1</v>
      </c>
    </row>
    <row r="361">
      <c r="C361" s="26"/>
      <c r="D361" s="26"/>
      <c r="E361" s="2"/>
      <c r="F361" s="27"/>
      <c r="G361" s="11">
        <v>8.90132475E8</v>
      </c>
      <c r="H361" s="11" t="s">
        <v>20</v>
      </c>
      <c r="I361" s="15" t="s">
        <v>466</v>
      </c>
      <c r="J361" s="11" t="b">
        <v>1</v>
      </c>
    </row>
    <row r="362">
      <c r="C362" s="26"/>
      <c r="D362" s="26"/>
      <c r="E362" s="2"/>
      <c r="F362" s="27"/>
      <c r="G362" s="11" t="e">
        <v>#N/A</v>
      </c>
      <c r="H362" s="11" t="e">
        <v>#N/A</v>
      </c>
      <c r="I362" s="11" t="e">
        <v>#N/A</v>
      </c>
      <c r="J362" s="11" t="e">
        <v>#N/A</v>
      </c>
    </row>
    <row r="363">
      <c r="C363" s="26"/>
      <c r="D363" s="26"/>
      <c r="E363" s="2"/>
      <c r="F363" s="27"/>
      <c r="G363" s="11" t="e">
        <v>#N/A</v>
      </c>
      <c r="H363" s="11" t="e">
        <v>#N/A</v>
      </c>
      <c r="I363" s="11" t="e">
        <v>#N/A</v>
      </c>
      <c r="J363" s="11" t="e">
        <v>#N/A</v>
      </c>
    </row>
    <row r="364">
      <c r="C364" s="26"/>
      <c r="D364" s="26"/>
      <c r="E364" s="2"/>
      <c r="F364" s="27"/>
      <c r="G364" s="11">
        <v>2.99085733E8</v>
      </c>
      <c r="H364" s="11" t="s">
        <v>20</v>
      </c>
      <c r="I364" s="15" t="s">
        <v>467</v>
      </c>
      <c r="J364" s="11" t="b">
        <v>1</v>
      </c>
    </row>
    <row r="365">
      <c r="C365" s="26"/>
      <c r="D365" s="26"/>
      <c r="E365" s="2"/>
      <c r="F365" s="27"/>
      <c r="G365" s="11" t="e">
        <v>#N/A</v>
      </c>
      <c r="H365" s="11" t="e">
        <v>#N/A</v>
      </c>
      <c r="I365" s="11" t="e">
        <v>#N/A</v>
      </c>
      <c r="J365" s="11" t="e">
        <v>#N/A</v>
      </c>
    </row>
    <row r="366">
      <c r="C366" s="26"/>
      <c r="D366" s="26"/>
      <c r="E366" s="2"/>
      <c r="F366" s="27"/>
      <c r="G366" s="11">
        <v>9.02599736E8</v>
      </c>
      <c r="H366" s="11" t="s">
        <v>20</v>
      </c>
      <c r="I366" s="15" t="s">
        <v>468</v>
      </c>
      <c r="J366" s="11" t="b">
        <v>1</v>
      </c>
    </row>
    <row r="367">
      <c r="C367" s="26"/>
      <c r="D367" s="26"/>
      <c r="E367" s="2"/>
      <c r="F367" s="27"/>
      <c r="G367" s="11">
        <v>4.0457478E8</v>
      </c>
      <c r="H367" s="11" t="s">
        <v>20</v>
      </c>
      <c r="I367" s="15" t="s">
        <v>469</v>
      </c>
      <c r="J367" s="11" t="b">
        <v>1</v>
      </c>
    </row>
    <row r="368">
      <c r="C368" s="26"/>
      <c r="D368" s="26"/>
      <c r="E368" s="2"/>
      <c r="F368" s="27"/>
      <c r="G368" s="11">
        <v>2.42250831E8</v>
      </c>
      <c r="H368" s="11" t="s">
        <v>20</v>
      </c>
      <c r="I368" s="15" t="s">
        <v>470</v>
      </c>
      <c r="J368" s="11" t="b">
        <v>1</v>
      </c>
    </row>
    <row r="369">
      <c r="C369" s="26"/>
      <c r="D369" s="26"/>
      <c r="E369" s="2"/>
      <c r="F369" s="27"/>
      <c r="G369" s="11">
        <v>8.04894259E8</v>
      </c>
      <c r="H369" s="11" t="s">
        <v>20</v>
      </c>
      <c r="I369" s="15" t="s">
        <v>471</v>
      </c>
      <c r="J369" s="11" t="b">
        <v>1</v>
      </c>
    </row>
    <row r="370">
      <c r="C370" s="26"/>
      <c r="D370" s="26"/>
      <c r="E370" s="2"/>
      <c r="F370" s="27"/>
      <c r="G370" s="11">
        <v>2.88377525E8</v>
      </c>
      <c r="H370" s="11" t="s">
        <v>20</v>
      </c>
      <c r="I370" s="15" t="s">
        <v>472</v>
      </c>
      <c r="J370" s="11" t="b">
        <v>1</v>
      </c>
    </row>
    <row r="371">
      <c r="C371" s="26"/>
      <c r="D371" s="26"/>
      <c r="E371" s="2"/>
      <c r="F371" s="27"/>
      <c r="G371" s="11">
        <v>3.01238704E8</v>
      </c>
      <c r="H371" s="11" t="s">
        <v>20</v>
      </c>
      <c r="I371" s="15" t="s">
        <v>473</v>
      </c>
      <c r="J371" s="11" t="b">
        <v>1</v>
      </c>
    </row>
    <row r="372">
      <c r="C372" s="26"/>
      <c r="D372" s="26"/>
      <c r="E372" s="2"/>
      <c r="F372" s="27"/>
      <c r="G372" s="11">
        <v>7.34896795E8</v>
      </c>
      <c r="H372" s="11" t="s">
        <v>20</v>
      </c>
      <c r="I372" s="15" t="s">
        <v>474</v>
      </c>
      <c r="J372" s="11" t="b">
        <v>1</v>
      </c>
    </row>
    <row r="373">
      <c r="C373" s="26"/>
      <c r="D373" s="26"/>
      <c r="E373" s="2"/>
      <c r="F373" s="27"/>
      <c r="G373" s="11">
        <v>8.66917297E8</v>
      </c>
      <c r="H373" s="11" t="s">
        <v>20</v>
      </c>
      <c r="I373" s="15" t="s">
        <v>475</v>
      </c>
      <c r="J373" s="11" t="b">
        <v>1</v>
      </c>
    </row>
    <row r="374">
      <c r="C374" s="26"/>
      <c r="D374" s="26"/>
      <c r="E374" s="2"/>
      <c r="F374" s="27"/>
      <c r="G374" s="11" t="e">
        <v>#N/A</v>
      </c>
      <c r="H374" s="11" t="e">
        <v>#N/A</v>
      </c>
      <c r="I374" s="11" t="e">
        <v>#N/A</v>
      </c>
      <c r="J374" s="11" t="e">
        <v>#N/A</v>
      </c>
    </row>
    <row r="375">
      <c r="C375" s="26"/>
      <c r="D375" s="26"/>
      <c r="E375" s="2"/>
      <c r="F375" s="27"/>
      <c r="G375" s="11">
        <v>1.73821985E8</v>
      </c>
      <c r="H375" s="11" t="s">
        <v>20</v>
      </c>
      <c r="I375" s="15" t="s">
        <v>476</v>
      </c>
      <c r="J375" s="11" t="b">
        <v>1</v>
      </c>
    </row>
    <row r="376">
      <c r="C376" s="26"/>
      <c r="D376" s="26"/>
      <c r="E376" s="2"/>
      <c r="F376" s="27"/>
      <c r="G376" s="11" t="e">
        <v>#N/A</v>
      </c>
      <c r="H376" s="11" t="e">
        <v>#N/A</v>
      </c>
      <c r="I376" s="11" t="e">
        <v>#N/A</v>
      </c>
      <c r="J376" s="11" t="e">
        <v>#N/A</v>
      </c>
    </row>
    <row r="377">
      <c r="C377" s="26"/>
      <c r="D377" s="26"/>
      <c r="E377" s="2"/>
      <c r="F377" s="27"/>
      <c r="G377" s="11">
        <v>2.65063617E8</v>
      </c>
      <c r="H377" s="11" t="s">
        <v>20</v>
      </c>
      <c r="I377" s="15" t="s">
        <v>477</v>
      </c>
      <c r="J377" s="11" t="b">
        <v>1</v>
      </c>
    </row>
    <row r="378">
      <c r="C378" s="26"/>
      <c r="D378" s="26"/>
      <c r="E378" s="2"/>
      <c r="F378" s="27"/>
      <c r="G378" s="11" t="e">
        <v>#N/A</v>
      </c>
      <c r="H378" s="11" t="e">
        <v>#N/A</v>
      </c>
      <c r="I378" s="11" t="e">
        <v>#N/A</v>
      </c>
      <c r="J378" s="11" t="e">
        <v>#N/A</v>
      </c>
    </row>
    <row r="379">
      <c r="C379" s="26"/>
      <c r="D379" s="26"/>
      <c r="E379" s="2"/>
      <c r="F379" s="27"/>
      <c r="G379" s="11" t="e">
        <v>#N/A</v>
      </c>
      <c r="H379" s="11" t="e">
        <v>#N/A</v>
      </c>
      <c r="I379" s="11" t="e">
        <v>#N/A</v>
      </c>
      <c r="J379" s="11" t="e">
        <v>#N/A</v>
      </c>
    </row>
    <row r="380">
      <c r="C380" s="26"/>
      <c r="D380" s="26"/>
      <c r="E380" s="2"/>
      <c r="F380" s="27"/>
      <c r="G380" s="11" t="e">
        <v>#N/A</v>
      </c>
      <c r="H380" s="11" t="e">
        <v>#N/A</v>
      </c>
      <c r="I380" s="11" t="e">
        <v>#N/A</v>
      </c>
      <c r="J380" s="11" t="e">
        <v>#N/A</v>
      </c>
    </row>
    <row r="381">
      <c r="C381" s="26"/>
      <c r="D381" s="26"/>
      <c r="E381" s="2"/>
      <c r="F381" s="27"/>
      <c r="G381" s="11">
        <v>1.4523846E8</v>
      </c>
      <c r="H381" s="11" t="s">
        <v>20</v>
      </c>
      <c r="I381" s="15" t="s">
        <v>478</v>
      </c>
      <c r="J381" s="11" t="b">
        <v>1</v>
      </c>
    </row>
    <row r="382">
      <c r="C382" s="26"/>
      <c r="D382" s="26"/>
      <c r="E382" s="2"/>
      <c r="F382" s="27"/>
      <c r="G382" s="11" t="e">
        <v>#N/A</v>
      </c>
      <c r="H382" s="11" t="e">
        <v>#N/A</v>
      </c>
      <c r="I382" s="11" t="e">
        <v>#N/A</v>
      </c>
      <c r="J382" s="11" t="e">
        <v>#N/A</v>
      </c>
    </row>
    <row r="383">
      <c r="C383" s="26"/>
      <c r="D383" s="26"/>
      <c r="E383" s="2"/>
      <c r="F383" s="27"/>
      <c r="G383" s="11">
        <v>1.73553145E8</v>
      </c>
      <c r="H383" s="11" t="s">
        <v>33</v>
      </c>
      <c r="I383" s="15" t="s">
        <v>479</v>
      </c>
      <c r="J383" s="11" t="b">
        <v>1</v>
      </c>
    </row>
    <row r="384">
      <c r="C384" s="26"/>
      <c r="D384" s="26"/>
      <c r="E384" s="2"/>
      <c r="F384" s="27"/>
      <c r="G384" s="11" t="e">
        <v>#N/A</v>
      </c>
      <c r="H384" s="11" t="e">
        <v>#N/A</v>
      </c>
      <c r="I384" s="11" t="e">
        <v>#N/A</v>
      </c>
      <c r="J384" s="11" t="e">
        <v>#N/A</v>
      </c>
    </row>
    <row r="385">
      <c r="C385" s="26"/>
      <c r="D385" s="26"/>
      <c r="E385" s="2"/>
      <c r="F385" s="27"/>
      <c r="G385" s="11" t="e">
        <v>#N/A</v>
      </c>
      <c r="H385" s="11" t="e">
        <v>#N/A</v>
      </c>
      <c r="I385" s="11" t="e">
        <v>#N/A</v>
      </c>
      <c r="J385" s="11" t="e">
        <v>#N/A</v>
      </c>
    </row>
    <row r="386">
      <c r="C386" s="26"/>
      <c r="D386" s="26"/>
      <c r="E386" s="2"/>
      <c r="F386" s="27"/>
      <c r="G386" s="11" t="e">
        <v>#N/A</v>
      </c>
      <c r="H386" s="11" t="e">
        <v>#N/A</v>
      </c>
      <c r="I386" s="11" t="e">
        <v>#N/A</v>
      </c>
      <c r="J386" s="11" t="e">
        <v>#N/A</v>
      </c>
    </row>
    <row r="387">
      <c r="C387" s="26"/>
      <c r="D387" s="26"/>
      <c r="E387" s="2"/>
      <c r="F387" s="27"/>
      <c r="G387" s="11" t="e">
        <v>#N/A</v>
      </c>
      <c r="H387" s="11" t="e">
        <v>#N/A</v>
      </c>
      <c r="I387" s="11" t="e">
        <v>#N/A</v>
      </c>
      <c r="J387" s="11" t="e">
        <v>#N/A</v>
      </c>
    </row>
    <row r="388">
      <c r="C388" s="26"/>
      <c r="D388" s="26"/>
      <c r="E388" s="2"/>
      <c r="F388" s="27"/>
      <c r="G388" s="11" t="e">
        <v>#N/A</v>
      </c>
      <c r="H388" s="11" t="e">
        <v>#N/A</v>
      </c>
      <c r="I388" s="11" t="e">
        <v>#N/A</v>
      </c>
      <c r="J388" s="11" t="e">
        <v>#N/A</v>
      </c>
    </row>
    <row r="389">
      <c r="C389" s="26"/>
      <c r="D389" s="26"/>
      <c r="E389" s="2"/>
      <c r="F389" s="27"/>
      <c r="G389" s="11" t="e">
        <v>#N/A</v>
      </c>
      <c r="H389" s="11" t="e">
        <v>#N/A</v>
      </c>
      <c r="I389" s="11" t="e">
        <v>#N/A</v>
      </c>
      <c r="J389" s="11" t="e">
        <v>#N/A</v>
      </c>
    </row>
    <row r="390">
      <c r="C390" s="26"/>
      <c r="D390" s="26"/>
      <c r="E390" s="2"/>
      <c r="F390" s="27"/>
      <c r="G390" s="11" t="e">
        <v>#N/A</v>
      </c>
      <c r="H390" s="11" t="e">
        <v>#N/A</v>
      </c>
      <c r="I390" s="11" t="e">
        <v>#N/A</v>
      </c>
      <c r="J390" s="11" t="e">
        <v>#N/A</v>
      </c>
    </row>
    <row r="391">
      <c r="C391" s="26"/>
      <c r="D391" s="26"/>
      <c r="E391" s="2"/>
      <c r="F391" s="27"/>
      <c r="G391" s="11" t="e">
        <v>#N/A</v>
      </c>
      <c r="H391" s="11" t="e">
        <v>#N/A</v>
      </c>
      <c r="I391" s="11" t="e">
        <v>#N/A</v>
      </c>
      <c r="J391" s="11" t="e">
        <v>#N/A</v>
      </c>
    </row>
    <row r="392">
      <c r="C392" s="26"/>
      <c r="D392" s="26"/>
      <c r="E392" s="2"/>
      <c r="F392" s="27"/>
      <c r="G392" s="11" t="e">
        <v>#N/A</v>
      </c>
      <c r="H392" s="11" t="e">
        <v>#N/A</v>
      </c>
      <c r="I392" s="11" t="e">
        <v>#N/A</v>
      </c>
      <c r="J392" s="11" t="e">
        <v>#N/A</v>
      </c>
    </row>
    <row r="393">
      <c r="C393" s="26"/>
      <c r="D393" s="26"/>
      <c r="E393" s="2"/>
      <c r="F393" s="27"/>
      <c r="G393" s="11" t="e">
        <v>#N/A</v>
      </c>
      <c r="H393" s="11" t="e">
        <v>#N/A</v>
      </c>
      <c r="I393" s="11" t="e">
        <v>#N/A</v>
      </c>
      <c r="J393" s="11" t="e">
        <v>#N/A</v>
      </c>
    </row>
    <row r="394">
      <c r="C394" s="26"/>
      <c r="D394" s="26"/>
      <c r="E394" s="2"/>
      <c r="F394" s="27"/>
      <c r="G394" s="11">
        <v>1.4790472E8</v>
      </c>
      <c r="H394" s="11" t="s">
        <v>33</v>
      </c>
      <c r="I394" s="15" t="s">
        <v>480</v>
      </c>
      <c r="J394" s="11" t="b">
        <v>1</v>
      </c>
    </row>
    <row r="395">
      <c r="C395" s="26"/>
      <c r="D395" s="26"/>
      <c r="E395" s="2"/>
      <c r="F395" s="27"/>
      <c r="G395" s="11" t="e">
        <v>#N/A</v>
      </c>
      <c r="H395" s="11" t="e">
        <v>#N/A</v>
      </c>
      <c r="I395" s="11" t="e">
        <v>#N/A</v>
      </c>
      <c r="J395" s="11" t="e">
        <v>#N/A</v>
      </c>
    </row>
    <row r="396">
      <c r="C396" s="26"/>
      <c r="D396" s="26"/>
      <c r="E396" s="2"/>
      <c r="F396" s="27"/>
      <c r="G396" s="11">
        <v>8.90194668E8</v>
      </c>
      <c r="H396" s="11" t="s">
        <v>33</v>
      </c>
      <c r="I396" s="15" t="s">
        <v>481</v>
      </c>
      <c r="J396" s="11" t="b">
        <v>1</v>
      </c>
    </row>
    <row r="397">
      <c r="C397" s="26"/>
      <c r="D397" s="26"/>
      <c r="E397" s="2"/>
      <c r="F397" s="27"/>
      <c r="G397" s="11" t="e">
        <v>#N/A</v>
      </c>
      <c r="H397" s="11" t="e">
        <v>#N/A</v>
      </c>
      <c r="I397" s="11" t="e">
        <v>#N/A</v>
      </c>
      <c r="J397" s="11" t="e">
        <v>#N/A</v>
      </c>
    </row>
    <row r="398">
      <c r="C398" s="26"/>
      <c r="D398" s="26"/>
      <c r="E398" s="2"/>
      <c r="F398" s="27"/>
      <c r="G398" s="11" t="e">
        <v>#N/A</v>
      </c>
      <c r="H398" s="11" t="e">
        <v>#N/A</v>
      </c>
      <c r="I398" s="11" t="e">
        <v>#N/A</v>
      </c>
      <c r="J398" s="11" t="e">
        <v>#N/A</v>
      </c>
    </row>
    <row r="399">
      <c r="C399" s="26"/>
      <c r="D399" s="26"/>
      <c r="E399" s="2"/>
      <c r="F399" s="27"/>
      <c r="G399" s="11" t="e">
        <v>#N/A</v>
      </c>
      <c r="H399" s="11" t="e">
        <v>#N/A</v>
      </c>
      <c r="I399" s="11" t="e">
        <v>#N/A</v>
      </c>
      <c r="J399" s="11" t="e">
        <v>#N/A</v>
      </c>
    </row>
    <row r="400">
      <c r="C400" s="26"/>
      <c r="D400" s="26"/>
      <c r="E400" s="2"/>
      <c r="F400" s="27"/>
      <c r="G400" s="11" t="e">
        <v>#N/A</v>
      </c>
      <c r="H400" s="11" t="e">
        <v>#N/A</v>
      </c>
      <c r="I400" s="11" t="e">
        <v>#N/A</v>
      </c>
      <c r="J400" s="11" t="e">
        <v>#N/A</v>
      </c>
    </row>
    <row r="401">
      <c r="C401" s="26"/>
      <c r="D401" s="26"/>
      <c r="E401" s="2"/>
      <c r="F401" s="27"/>
      <c r="G401" s="11" t="e">
        <v>#N/A</v>
      </c>
      <c r="H401" s="11" t="e">
        <v>#N/A</v>
      </c>
      <c r="I401" s="11" t="e">
        <v>#N/A</v>
      </c>
      <c r="J401" s="11" t="e">
        <v>#N/A</v>
      </c>
    </row>
    <row r="402">
      <c r="C402" s="26"/>
      <c r="D402" s="26"/>
      <c r="E402" s="2"/>
      <c r="F402" s="27"/>
      <c r="G402" s="11" t="e">
        <v>#N/A</v>
      </c>
      <c r="H402" s="11" t="e">
        <v>#N/A</v>
      </c>
      <c r="I402" s="11" t="e">
        <v>#N/A</v>
      </c>
      <c r="J402" s="11" t="e">
        <v>#N/A</v>
      </c>
    </row>
    <row r="403">
      <c r="C403" s="26"/>
      <c r="D403" s="26"/>
      <c r="E403" s="2"/>
      <c r="F403" s="27"/>
      <c r="G403" s="11" t="e">
        <v>#N/A</v>
      </c>
      <c r="H403" s="11" t="e">
        <v>#N/A</v>
      </c>
      <c r="I403" s="11" t="e">
        <v>#N/A</v>
      </c>
      <c r="J403" s="11" t="e">
        <v>#N/A</v>
      </c>
    </row>
    <row r="404">
      <c r="C404" s="26"/>
      <c r="D404" s="26"/>
      <c r="E404" s="2"/>
      <c r="F404" s="27"/>
      <c r="G404" s="11" t="e">
        <v>#N/A</v>
      </c>
      <c r="H404" s="11" t="e">
        <v>#N/A</v>
      </c>
      <c r="I404" s="11" t="e">
        <v>#N/A</v>
      </c>
      <c r="J404" s="11" t="e">
        <v>#N/A</v>
      </c>
    </row>
    <row r="405">
      <c r="C405" s="26"/>
      <c r="D405" s="26"/>
      <c r="E405" s="2"/>
      <c r="F405" s="27"/>
      <c r="G405" s="11" t="e">
        <v>#N/A</v>
      </c>
      <c r="H405" s="11" t="e">
        <v>#N/A</v>
      </c>
      <c r="I405" s="11" t="e">
        <v>#N/A</v>
      </c>
      <c r="J405" s="11" t="e">
        <v>#N/A</v>
      </c>
    </row>
    <row r="406">
      <c r="C406" s="26"/>
      <c r="D406" s="26"/>
      <c r="E406" s="2"/>
      <c r="F406" s="27"/>
      <c r="G406" s="11" t="e">
        <v>#N/A</v>
      </c>
      <c r="H406" s="11" t="e">
        <v>#N/A</v>
      </c>
      <c r="I406" s="11" t="e">
        <v>#N/A</v>
      </c>
      <c r="J406" s="11" t="e">
        <v>#N/A</v>
      </c>
    </row>
    <row r="407">
      <c r="C407" s="26"/>
      <c r="D407" s="26"/>
      <c r="E407" s="2"/>
      <c r="F407" s="27"/>
      <c r="G407" s="11" t="e">
        <v>#N/A</v>
      </c>
      <c r="H407" s="11" t="e">
        <v>#N/A</v>
      </c>
      <c r="I407" s="11" t="e">
        <v>#N/A</v>
      </c>
      <c r="J407" s="11" t="e">
        <v>#N/A</v>
      </c>
    </row>
    <row r="408">
      <c r="C408" s="26"/>
      <c r="D408" s="26"/>
      <c r="E408" s="2"/>
      <c r="F408" s="27"/>
      <c r="G408" s="11">
        <v>2.42230428E8</v>
      </c>
      <c r="H408" s="11" t="s">
        <v>33</v>
      </c>
      <c r="I408" s="15" t="s">
        <v>482</v>
      </c>
      <c r="J408" s="11" t="b">
        <v>1</v>
      </c>
    </row>
    <row r="409">
      <c r="C409" s="26"/>
      <c r="D409" s="26"/>
      <c r="E409" s="2"/>
      <c r="F409" s="27"/>
      <c r="G409" s="11" t="e">
        <v>#N/A</v>
      </c>
      <c r="H409" s="11" t="e">
        <v>#N/A</v>
      </c>
      <c r="I409" s="11" t="e">
        <v>#N/A</v>
      </c>
      <c r="J409" s="11" t="e">
        <v>#N/A</v>
      </c>
    </row>
    <row r="410">
      <c r="C410" s="26"/>
      <c r="D410" s="26"/>
      <c r="E410" s="2"/>
      <c r="F410" s="27"/>
      <c r="G410" s="11">
        <v>3.01237828E8</v>
      </c>
      <c r="H410" s="11" t="s">
        <v>33</v>
      </c>
      <c r="I410" s="15" t="s">
        <v>483</v>
      </c>
      <c r="J410" s="11" t="b">
        <v>1</v>
      </c>
    </row>
    <row r="411">
      <c r="C411" s="26"/>
      <c r="D411" s="26"/>
      <c r="E411" s="2"/>
      <c r="F411" s="27"/>
      <c r="G411" s="11" t="e">
        <v>#N/A</v>
      </c>
      <c r="H411" s="11" t="e">
        <v>#N/A</v>
      </c>
      <c r="I411" s="11" t="e">
        <v>#N/A</v>
      </c>
      <c r="J411" s="11" t="e">
        <v>#N/A</v>
      </c>
    </row>
    <row r="412">
      <c r="C412" s="26"/>
      <c r="D412" s="26"/>
      <c r="E412" s="2"/>
      <c r="F412" s="27"/>
      <c r="G412" s="11" t="e">
        <v>#N/A</v>
      </c>
      <c r="H412" s="11" t="e">
        <v>#N/A</v>
      </c>
      <c r="I412" s="11" t="e">
        <v>#N/A</v>
      </c>
      <c r="J412" s="11" t="e">
        <v>#N/A</v>
      </c>
    </row>
    <row r="413">
      <c r="C413" s="26"/>
      <c r="D413" s="26"/>
      <c r="E413" s="2"/>
      <c r="F413" s="27"/>
      <c r="G413" s="11" t="e">
        <v>#N/A</v>
      </c>
      <c r="H413" s="11" t="e">
        <v>#N/A</v>
      </c>
      <c r="I413" s="11" t="e">
        <v>#N/A</v>
      </c>
      <c r="J413" s="11" t="e">
        <v>#N/A</v>
      </c>
    </row>
    <row r="414">
      <c r="C414" s="26"/>
      <c r="D414" s="26"/>
      <c r="E414" s="2"/>
      <c r="F414" s="27"/>
      <c r="G414" s="11">
        <v>1.73821986E8</v>
      </c>
      <c r="H414" s="11" t="s">
        <v>33</v>
      </c>
      <c r="I414" s="15" t="s">
        <v>484</v>
      </c>
      <c r="J414" s="11" t="b">
        <v>1</v>
      </c>
    </row>
    <row r="415">
      <c r="C415" s="26"/>
      <c r="D415" s="26"/>
      <c r="E415" s="2"/>
      <c r="F415" s="27"/>
      <c r="G415" s="11" t="e">
        <v>#N/A</v>
      </c>
      <c r="H415" s="11" t="e">
        <v>#N/A</v>
      </c>
      <c r="I415" s="11" t="e">
        <v>#N/A</v>
      </c>
      <c r="J415" s="11" t="e">
        <v>#N/A</v>
      </c>
    </row>
    <row r="416">
      <c r="C416" s="26"/>
      <c r="D416" s="26"/>
      <c r="E416" s="2"/>
      <c r="F416" s="27"/>
      <c r="G416" s="11" t="e">
        <v>#N/A</v>
      </c>
      <c r="H416" s="11" t="e">
        <v>#N/A</v>
      </c>
      <c r="I416" s="11" t="e">
        <v>#N/A</v>
      </c>
      <c r="J416" s="11" t="e">
        <v>#N/A</v>
      </c>
    </row>
    <row r="417">
      <c r="C417" s="26"/>
      <c r="D417" s="26"/>
      <c r="E417" s="2"/>
      <c r="F417" s="27"/>
      <c r="G417" s="11" t="e">
        <v>#N/A</v>
      </c>
      <c r="H417" s="11" t="e">
        <v>#N/A</v>
      </c>
      <c r="I417" s="11" t="e">
        <v>#N/A</v>
      </c>
      <c r="J417" s="11" t="e">
        <v>#N/A</v>
      </c>
    </row>
    <row r="418">
      <c r="C418" s="26"/>
      <c r="D418" s="26"/>
      <c r="E418" s="2"/>
      <c r="F418" s="27"/>
      <c r="G418" s="11" t="e">
        <v>#N/A</v>
      </c>
      <c r="H418" s="11" t="e">
        <v>#N/A</v>
      </c>
      <c r="I418" s="11" t="e">
        <v>#N/A</v>
      </c>
      <c r="J418" s="11" t="e">
        <v>#N/A</v>
      </c>
    </row>
    <row r="419">
      <c r="C419" s="26"/>
      <c r="D419" s="26"/>
      <c r="E419" s="2"/>
      <c r="F419" s="27"/>
      <c r="G419" s="11">
        <v>1.45238397E8</v>
      </c>
      <c r="H419" s="11" t="s">
        <v>33</v>
      </c>
      <c r="I419" s="15" t="s">
        <v>485</v>
      </c>
      <c r="J419" s="11" t="b">
        <v>1</v>
      </c>
    </row>
    <row r="420">
      <c r="C420" s="26"/>
      <c r="D420" s="26"/>
      <c r="E420" s="2"/>
      <c r="F420" s="27"/>
      <c r="G420" s="11">
        <v>1.45254865E8</v>
      </c>
      <c r="H420" s="11" t="s">
        <v>33</v>
      </c>
      <c r="I420" s="15" t="s">
        <v>486</v>
      </c>
      <c r="J420" s="11" t="b">
        <v>1</v>
      </c>
    </row>
    <row r="421">
      <c r="C421" s="26"/>
      <c r="D421" s="26"/>
      <c r="E421" s="2"/>
      <c r="F421" s="27"/>
      <c r="G421" s="11" t="e">
        <v>#N/A</v>
      </c>
      <c r="H421" s="11" t="e">
        <v>#N/A</v>
      </c>
      <c r="I421" s="11" t="e">
        <v>#N/A</v>
      </c>
      <c r="J421" s="11" t="e">
        <v>#N/A</v>
      </c>
    </row>
    <row r="422">
      <c r="C422" s="26"/>
      <c r="D422" s="26"/>
      <c r="E422" s="2"/>
      <c r="F422" s="27"/>
      <c r="G422" s="11" t="e">
        <v>#N/A</v>
      </c>
      <c r="H422" s="11" t="e">
        <v>#N/A</v>
      </c>
      <c r="I422" s="11" t="e">
        <v>#N/A</v>
      </c>
      <c r="J422" s="11" t="e">
        <v>#N/A</v>
      </c>
    </row>
    <row r="423">
      <c r="C423" s="26"/>
      <c r="D423" s="26"/>
      <c r="E423" s="2"/>
      <c r="F423" s="27"/>
      <c r="G423" s="11">
        <v>1.73553149E8</v>
      </c>
      <c r="H423" s="11" t="s">
        <v>29</v>
      </c>
      <c r="I423" s="15" t="s">
        <v>487</v>
      </c>
      <c r="J423" s="11" t="b">
        <v>1</v>
      </c>
    </row>
    <row r="424">
      <c r="C424" s="26"/>
      <c r="D424" s="26"/>
      <c r="E424" s="2"/>
      <c r="F424" s="27"/>
      <c r="G424" s="11" t="e">
        <v>#N/A</v>
      </c>
      <c r="H424" s="11" t="e">
        <v>#N/A</v>
      </c>
      <c r="I424" s="11" t="e">
        <v>#N/A</v>
      </c>
      <c r="J424" s="11" t="e">
        <v>#N/A</v>
      </c>
    </row>
    <row r="425">
      <c r="C425" s="26"/>
      <c r="D425" s="26"/>
      <c r="E425" s="2"/>
      <c r="F425" s="27"/>
      <c r="G425" s="11" t="e">
        <v>#N/A</v>
      </c>
      <c r="H425" s="11" t="e">
        <v>#N/A</v>
      </c>
      <c r="I425" s="11" t="e">
        <v>#N/A</v>
      </c>
      <c r="J425" s="11" t="e">
        <v>#N/A</v>
      </c>
    </row>
    <row r="426">
      <c r="C426" s="26"/>
      <c r="D426" s="26"/>
      <c r="E426" s="2"/>
      <c r="F426" s="27"/>
      <c r="G426" s="11" t="e">
        <v>#N/A</v>
      </c>
      <c r="H426" s="11" t="e">
        <v>#N/A</v>
      </c>
      <c r="I426" s="11" t="e">
        <v>#N/A</v>
      </c>
      <c r="J426" s="11" t="e">
        <v>#N/A</v>
      </c>
    </row>
    <row r="427">
      <c r="C427" s="26"/>
      <c r="D427" s="26"/>
      <c r="E427" s="2"/>
      <c r="F427" s="27"/>
      <c r="G427" s="11" t="e">
        <v>#N/A</v>
      </c>
      <c r="H427" s="11" t="e">
        <v>#N/A</v>
      </c>
      <c r="I427" s="11" t="e">
        <v>#N/A</v>
      </c>
      <c r="J427" s="11" t="e">
        <v>#N/A</v>
      </c>
    </row>
    <row r="428">
      <c r="C428" s="26"/>
      <c r="D428" s="26"/>
      <c r="E428" s="2"/>
      <c r="F428" s="27"/>
      <c r="G428" s="11" t="e">
        <v>#N/A</v>
      </c>
      <c r="H428" s="11" t="e">
        <v>#N/A</v>
      </c>
      <c r="I428" s="11" t="e">
        <v>#N/A</v>
      </c>
      <c r="J428" s="11" t="e">
        <v>#N/A</v>
      </c>
    </row>
    <row r="429">
      <c r="C429" s="26"/>
      <c r="D429" s="26"/>
      <c r="E429" s="2"/>
      <c r="F429" s="27"/>
      <c r="G429" s="11">
        <v>3.65946027E8</v>
      </c>
      <c r="H429" s="11" t="s">
        <v>29</v>
      </c>
      <c r="I429" s="15" t="s">
        <v>488</v>
      </c>
      <c r="J429" s="11" t="b">
        <v>1</v>
      </c>
    </row>
    <row r="430">
      <c r="C430" s="26"/>
      <c r="D430" s="26"/>
      <c r="E430" s="2"/>
      <c r="F430" s="27"/>
      <c r="G430" s="11" t="e">
        <v>#N/A</v>
      </c>
      <c r="H430" s="11" t="e">
        <v>#N/A</v>
      </c>
      <c r="I430" s="11" t="e">
        <v>#N/A</v>
      </c>
      <c r="J430" s="11" t="e">
        <v>#N/A</v>
      </c>
    </row>
    <row r="431">
      <c r="C431" s="26"/>
      <c r="D431" s="26"/>
      <c r="E431" s="2"/>
      <c r="F431" s="27"/>
      <c r="G431" s="11">
        <v>1.47904737E8</v>
      </c>
      <c r="H431" s="11" t="s">
        <v>29</v>
      </c>
      <c r="I431" s="15" t="s">
        <v>489</v>
      </c>
      <c r="J431" s="11" t="b">
        <v>1</v>
      </c>
    </row>
    <row r="432">
      <c r="C432" s="26"/>
      <c r="D432" s="26"/>
      <c r="E432" s="2"/>
      <c r="F432" s="27"/>
      <c r="G432" s="11" t="e">
        <v>#N/A</v>
      </c>
      <c r="H432" s="11" t="e">
        <v>#N/A</v>
      </c>
      <c r="I432" s="11" t="e">
        <v>#N/A</v>
      </c>
      <c r="J432" s="11" t="e">
        <v>#N/A</v>
      </c>
    </row>
    <row r="433">
      <c r="C433" s="26"/>
      <c r="D433" s="26"/>
      <c r="E433" s="2"/>
      <c r="F433" s="27"/>
      <c r="G433" s="11">
        <v>5.73423938E8</v>
      </c>
      <c r="H433" s="11" t="s">
        <v>29</v>
      </c>
      <c r="I433" s="15" t="s">
        <v>490</v>
      </c>
      <c r="J433" s="11" t="b">
        <v>1</v>
      </c>
    </row>
    <row r="434">
      <c r="C434" s="26"/>
      <c r="D434" s="26"/>
      <c r="E434" s="2"/>
      <c r="F434" s="27"/>
      <c r="G434" s="11" t="e">
        <v>#N/A</v>
      </c>
      <c r="H434" s="11" t="e">
        <v>#N/A</v>
      </c>
      <c r="I434" s="11" t="e">
        <v>#N/A</v>
      </c>
      <c r="J434" s="11" t="e">
        <v>#N/A</v>
      </c>
    </row>
    <row r="435">
      <c r="C435" s="26"/>
      <c r="D435" s="26"/>
      <c r="E435" s="2"/>
      <c r="F435" s="27"/>
      <c r="G435" s="11">
        <v>2.72922743E8</v>
      </c>
      <c r="H435" s="11" t="s">
        <v>29</v>
      </c>
      <c r="I435" s="15" t="s">
        <v>491</v>
      </c>
      <c r="J435" s="11" t="b">
        <v>1</v>
      </c>
    </row>
    <row r="436">
      <c r="C436" s="26"/>
      <c r="D436" s="26"/>
      <c r="E436" s="2"/>
      <c r="F436" s="27"/>
      <c r="G436" s="11" t="e">
        <v>#N/A</v>
      </c>
      <c r="H436" s="11" t="e">
        <v>#N/A</v>
      </c>
      <c r="I436" s="11" t="e">
        <v>#N/A</v>
      </c>
      <c r="J436" s="11" t="e">
        <v>#N/A</v>
      </c>
    </row>
    <row r="437">
      <c r="C437" s="26"/>
      <c r="D437" s="26"/>
      <c r="E437" s="2"/>
      <c r="F437" s="27"/>
      <c r="G437" s="11" t="e">
        <v>#N/A</v>
      </c>
      <c r="H437" s="11" t="e">
        <v>#N/A</v>
      </c>
      <c r="I437" s="11" t="e">
        <v>#N/A</v>
      </c>
      <c r="J437" s="11" t="e">
        <v>#N/A</v>
      </c>
    </row>
    <row r="438">
      <c r="C438" s="26"/>
      <c r="D438" s="26"/>
      <c r="E438" s="2"/>
      <c r="F438" s="27"/>
      <c r="G438" s="11" t="e">
        <v>#N/A</v>
      </c>
      <c r="H438" s="11" t="e">
        <v>#N/A</v>
      </c>
      <c r="I438" s="11" t="e">
        <v>#N/A</v>
      </c>
      <c r="J438" s="11" t="e">
        <v>#N/A</v>
      </c>
    </row>
    <row r="439">
      <c r="C439" s="26"/>
      <c r="D439" s="26"/>
      <c r="E439" s="2"/>
      <c r="F439" s="27"/>
      <c r="G439" s="11">
        <v>4.0457542E8</v>
      </c>
      <c r="H439" s="11" t="s">
        <v>29</v>
      </c>
      <c r="I439" s="15" t="s">
        <v>492</v>
      </c>
      <c r="J439" s="11" t="b">
        <v>1</v>
      </c>
    </row>
    <row r="440">
      <c r="C440" s="26"/>
      <c r="D440" s="26"/>
      <c r="E440" s="2"/>
      <c r="F440" s="27"/>
      <c r="G440" s="11">
        <v>2.42250815E8</v>
      </c>
      <c r="H440" s="11" t="s">
        <v>29</v>
      </c>
      <c r="I440" s="15" t="s">
        <v>493</v>
      </c>
      <c r="J440" s="11" t="b">
        <v>1</v>
      </c>
    </row>
    <row r="441">
      <c r="C441" s="26"/>
      <c r="D441" s="26"/>
      <c r="E441" s="2"/>
      <c r="F441" s="27"/>
      <c r="G441" s="11">
        <v>3.01919091E8</v>
      </c>
      <c r="H441" s="11" t="s">
        <v>29</v>
      </c>
      <c r="I441" s="15" t="s">
        <v>494</v>
      </c>
      <c r="J441" s="11" t="b">
        <v>1</v>
      </c>
    </row>
    <row r="442">
      <c r="C442" s="26"/>
      <c r="D442" s="26"/>
      <c r="E442" s="2"/>
      <c r="F442" s="27"/>
      <c r="G442" s="11">
        <v>3.0123616E8</v>
      </c>
      <c r="H442" s="11" t="s">
        <v>29</v>
      </c>
      <c r="I442" s="15" t="s">
        <v>495</v>
      </c>
      <c r="J442" s="11" t="b">
        <v>1</v>
      </c>
    </row>
    <row r="443">
      <c r="C443" s="26"/>
      <c r="D443" s="26"/>
      <c r="E443" s="2"/>
      <c r="F443" s="27"/>
      <c r="G443" s="11" t="e">
        <v>#N/A</v>
      </c>
      <c r="H443" s="11" t="e">
        <v>#N/A</v>
      </c>
      <c r="I443" s="11" t="e">
        <v>#N/A</v>
      </c>
      <c r="J443" s="11" t="e">
        <v>#N/A</v>
      </c>
    </row>
    <row r="444">
      <c r="C444" s="26"/>
      <c r="D444" s="26"/>
      <c r="E444" s="2"/>
      <c r="F444" s="27"/>
      <c r="G444" s="11" t="e">
        <v>#N/A</v>
      </c>
      <c r="H444" s="11" t="e">
        <v>#N/A</v>
      </c>
      <c r="I444" s="11" t="e">
        <v>#N/A</v>
      </c>
      <c r="J444" s="11" t="e">
        <v>#N/A</v>
      </c>
    </row>
    <row r="445">
      <c r="C445" s="26"/>
      <c r="D445" s="26"/>
      <c r="E445" s="2"/>
      <c r="F445" s="27"/>
      <c r="G445" s="11" t="e">
        <v>#N/A</v>
      </c>
      <c r="H445" s="11" t="e">
        <v>#N/A</v>
      </c>
      <c r="I445" s="11" t="e">
        <v>#N/A</v>
      </c>
      <c r="J445" s="11" t="e">
        <v>#N/A</v>
      </c>
    </row>
    <row r="446">
      <c r="C446" s="26"/>
      <c r="D446" s="26"/>
      <c r="E446" s="2"/>
      <c r="F446" s="27"/>
      <c r="G446" s="11" t="e">
        <v>#N/A</v>
      </c>
      <c r="H446" s="11" t="e">
        <v>#N/A</v>
      </c>
      <c r="I446" s="11" t="e">
        <v>#N/A</v>
      </c>
      <c r="J446" s="11" t="e">
        <v>#N/A</v>
      </c>
    </row>
    <row r="447">
      <c r="C447" s="26"/>
      <c r="D447" s="26"/>
      <c r="E447" s="2"/>
      <c r="F447" s="27"/>
      <c r="G447" s="11">
        <v>1.73821987E8</v>
      </c>
      <c r="H447" s="11" t="s">
        <v>29</v>
      </c>
      <c r="I447" s="15" t="s">
        <v>496</v>
      </c>
      <c r="J447" s="11" t="b">
        <v>1</v>
      </c>
    </row>
    <row r="448">
      <c r="C448" s="26"/>
      <c r="D448" s="26"/>
      <c r="E448" s="2"/>
      <c r="F448" s="27"/>
      <c r="G448" s="11" t="e">
        <v>#N/A</v>
      </c>
      <c r="H448" s="11" t="e">
        <v>#N/A</v>
      </c>
      <c r="I448" s="11" t="e">
        <v>#N/A</v>
      </c>
      <c r="J448" s="11" t="e">
        <v>#N/A</v>
      </c>
    </row>
    <row r="449">
      <c r="C449" s="26"/>
      <c r="D449" s="26"/>
      <c r="E449" s="2"/>
      <c r="F449" s="27"/>
      <c r="G449" s="11">
        <v>4.50991854E8</v>
      </c>
      <c r="H449" s="11" t="s">
        <v>29</v>
      </c>
      <c r="I449" s="15" t="s">
        <v>497</v>
      </c>
      <c r="J449" s="11" t="b">
        <v>1</v>
      </c>
    </row>
    <row r="450">
      <c r="C450" s="26"/>
      <c r="D450" s="26"/>
      <c r="E450" s="2"/>
      <c r="F450" s="27"/>
      <c r="G450" s="11">
        <v>2.65061297E8</v>
      </c>
      <c r="H450" s="11" t="s">
        <v>29</v>
      </c>
      <c r="I450" s="15" t="s">
        <v>498</v>
      </c>
      <c r="J450" s="11" t="b">
        <v>1</v>
      </c>
    </row>
    <row r="451">
      <c r="C451" s="26"/>
      <c r="D451" s="26"/>
      <c r="E451" s="2"/>
      <c r="F451" s="27"/>
      <c r="G451" s="11" t="e">
        <v>#N/A</v>
      </c>
      <c r="H451" s="11" t="e">
        <v>#N/A</v>
      </c>
      <c r="I451" s="11" t="e">
        <v>#N/A</v>
      </c>
      <c r="J451" s="11" t="e">
        <v>#N/A</v>
      </c>
    </row>
    <row r="452">
      <c r="C452" s="26"/>
      <c r="D452" s="26"/>
      <c r="E452" s="2"/>
      <c r="F452" s="27"/>
      <c r="G452" s="11" t="e">
        <v>#N/A</v>
      </c>
      <c r="H452" s="11" t="e">
        <v>#N/A</v>
      </c>
      <c r="I452" s="11" t="e">
        <v>#N/A</v>
      </c>
      <c r="J452" s="11" t="e">
        <v>#N/A</v>
      </c>
    </row>
    <row r="453">
      <c r="C453" s="26"/>
      <c r="D453" s="26"/>
      <c r="E453" s="2"/>
      <c r="F453" s="27"/>
      <c r="G453" s="11">
        <v>1.45238449E8</v>
      </c>
      <c r="H453" s="11" t="s">
        <v>29</v>
      </c>
      <c r="I453" s="15" t="s">
        <v>499</v>
      </c>
      <c r="J453" s="11" t="b">
        <v>1</v>
      </c>
    </row>
    <row r="454">
      <c r="C454" s="26"/>
      <c r="D454" s="26"/>
      <c r="E454" s="2"/>
      <c r="F454" s="27"/>
      <c r="G454" s="11" t="e">
        <v>#N/A</v>
      </c>
      <c r="H454" s="11" t="e">
        <v>#N/A</v>
      </c>
      <c r="I454" s="11" t="e">
        <v>#N/A</v>
      </c>
      <c r="J454" s="11" t="e">
        <v>#N/A</v>
      </c>
    </row>
    <row r="455">
      <c r="C455" s="26"/>
      <c r="D455" s="26"/>
      <c r="E455" s="2"/>
      <c r="F455" s="27"/>
      <c r="G455" s="11">
        <v>1.73553151E8</v>
      </c>
      <c r="H455" s="11" t="s">
        <v>28</v>
      </c>
      <c r="I455" s="15" t="s">
        <v>500</v>
      </c>
      <c r="J455" s="11" t="b">
        <v>1</v>
      </c>
    </row>
    <row r="456">
      <c r="C456" s="26"/>
      <c r="D456" s="26"/>
      <c r="E456" s="2"/>
      <c r="F456" s="27"/>
      <c r="G456" s="11">
        <v>8.66906384E8</v>
      </c>
      <c r="H456" s="11" t="s">
        <v>28</v>
      </c>
      <c r="I456" s="15" t="s">
        <v>501</v>
      </c>
      <c r="J456" s="11" t="b">
        <v>1</v>
      </c>
    </row>
    <row r="457">
      <c r="C457" s="26"/>
      <c r="D457" s="26"/>
      <c r="E457" s="2"/>
      <c r="F457" s="27"/>
      <c r="G457" s="11" t="e">
        <v>#N/A</v>
      </c>
      <c r="H457" s="11" t="e">
        <v>#N/A</v>
      </c>
      <c r="I457" s="11" t="e">
        <v>#N/A</v>
      </c>
      <c r="J457" s="11" t="e">
        <v>#N/A</v>
      </c>
    </row>
    <row r="458">
      <c r="C458" s="26"/>
      <c r="D458" s="26"/>
      <c r="E458" s="2"/>
      <c r="F458" s="27"/>
      <c r="G458" s="11" t="e">
        <v>#N/A</v>
      </c>
      <c r="H458" s="11" t="e">
        <v>#N/A</v>
      </c>
      <c r="I458" s="11" t="e">
        <v>#N/A</v>
      </c>
      <c r="J458" s="11" t="e">
        <v>#N/A</v>
      </c>
    </row>
    <row r="459">
      <c r="C459" s="26"/>
      <c r="D459" s="26"/>
      <c r="E459" s="2"/>
      <c r="F459" s="27"/>
      <c r="G459" s="11">
        <v>3.65945767E8</v>
      </c>
      <c r="H459" s="11" t="s">
        <v>28</v>
      </c>
      <c r="I459" s="15" t="s">
        <v>502</v>
      </c>
      <c r="J459" s="11" t="b">
        <v>1</v>
      </c>
    </row>
    <row r="460">
      <c r="C460" s="26"/>
      <c r="D460" s="26"/>
      <c r="E460" s="2"/>
      <c r="F460" s="27"/>
      <c r="G460" s="11">
        <v>1.51896767E8</v>
      </c>
      <c r="H460" s="11" t="s">
        <v>28</v>
      </c>
      <c r="I460" s="15" t="s">
        <v>503</v>
      </c>
      <c r="J460" s="11" t="b">
        <v>1</v>
      </c>
    </row>
    <row r="461">
      <c r="C461" s="26"/>
      <c r="D461" s="26"/>
      <c r="E461" s="2"/>
      <c r="F461" s="27"/>
      <c r="G461" s="11">
        <v>5.73423774E8</v>
      </c>
      <c r="H461" s="11" t="s">
        <v>28</v>
      </c>
      <c r="I461" s="15" t="s">
        <v>504</v>
      </c>
      <c r="J461" s="11" t="b">
        <v>1</v>
      </c>
    </row>
    <row r="462">
      <c r="C462" s="26"/>
      <c r="D462" s="26"/>
      <c r="E462" s="2"/>
      <c r="F462" s="27"/>
      <c r="G462" s="11">
        <v>8.90139589E8</v>
      </c>
      <c r="H462" s="11" t="s">
        <v>28</v>
      </c>
      <c r="I462" s="15" t="s">
        <v>505</v>
      </c>
      <c r="J462" s="11" t="b">
        <v>1</v>
      </c>
    </row>
    <row r="463">
      <c r="C463" s="26"/>
      <c r="D463" s="26"/>
      <c r="E463" s="2"/>
      <c r="F463" s="27"/>
      <c r="G463" s="11">
        <v>8.90139774E8</v>
      </c>
      <c r="H463" s="11" t="s">
        <v>28</v>
      </c>
      <c r="I463" s="15" t="s">
        <v>506</v>
      </c>
      <c r="J463" s="11" t="b">
        <v>1</v>
      </c>
    </row>
    <row r="464">
      <c r="C464" s="26"/>
      <c r="D464" s="26"/>
      <c r="E464" s="2"/>
      <c r="F464" s="27"/>
      <c r="G464" s="11" t="e">
        <v>#N/A</v>
      </c>
      <c r="H464" s="11" t="e">
        <v>#N/A</v>
      </c>
      <c r="I464" s="11" t="e">
        <v>#N/A</v>
      </c>
      <c r="J464" s="11" t="e">
        <v>#N/A</v>
      </c>
    </row>
    <row r="465">
      <c r="C465" s="26"/>
      <c r="D465" s="26"/>
      <c r="E465" s="2"/>
      <c r="F465" s="27"/>
      <c r="G465" s="11">
        <v>2.72925177E8</v>
      </c>
      <c r="H465" s="11" t="s">
        <v>28</v>
      </c>
      <c r="I465" s="15" t="s">
        <v>507</v>
      </c>
      <c r="J465" s="11" t="b">
        <v>1</v>
      </c>
    </row>
    <row r="466">
      <c r="C466" s="26"/>
      <c r="D466" s="26"/>
      <c r="E466" s="2"/>
      <c r="F466" s="27"/>
      <c r="G466" s="11" t="e">
        <v>#N/A</v>
      </c>
      <c r="H466" s="11" t="e">
        <v>#N/A</v>
      </c>
      <c r="I466" s="11" t="e">
        <v>#N/A</v>
      </c>
      <c r="J466" s="11" t="e">
        <v>#N/A</v>
      </c>
    </row>
    <row r="467">
      <c r="C467" s="26"/>
      <c r="D467" s="26"/>
      <c r="E467" s="2"/>
      <c r="F467" s="27"/>
      <c r="G467" s="11">
        <v>9.02599336E8</v>
      </c>
      <c r="H467" s="11" t="s">
        <v>28</v>
      </c>
      <c r="I467" s="15" t="s">
        <v>508</v>
      </c>
      <c r="J467" s="11" t="b">
        <v>1</v>
      </c>
    </row>
    <row r="468">
      <c r="C468" s="26"/>
      <c r="D468" s="26"/>
      <c r="E468" s="2"/>
      <c r="F468" s="27"/>
      <c r="G468" s="11">
        <v>4.04575224E8</v>
      </c>
      <c r="H468" s="11" t="s">
        <v>28</v>
      </c>
      <c r="I468" s="15" t="s">
        <v>509</v>
      </c>
      <c r="J468" s="11" t="b">
        <v>1</v>
      </c>
    </row>
    <row r="469">
      <c r="C469" s="26"/>
      <c r="D469" s="26"/>
      <c r="E469" s="2"/>
      <c r="F469" s="27"/>
      <c r="G469" s="11">
        <v>2.42250798E8</v>
      </c>
      <c r="H469" s="11" t="s">
        <v>28</v>
      </c>
      <c r="I469" s="15" t="s">
        <v>510</v>
      </c>
      <c r="J469" s="11" t="b">
        <v>1</v>
      </c>
    </row>
    <row r="470">
      <c r="C470" s="26"/>
      <c r="D470" s="26"/>
      <c r="E470" s="2"/>
      <c r="F470" s="27"/>
      <c r="G470" s="11">
        <v>2.88377772E8</v>
      </c>
      <c r="H470" s="11" t="s">
        <v>28</v>
      </c>
      <c r="I470" s="15" t="s">
        <v>511</v>
      </c>
      <c r="J470" s="11" t="b">
        <v>1</v>
      </c>
    </row>
    <row r="471">
      <c r="C471" s="26"/>
      <c r="D471" s="26"/>
      <c r="E471" s="2"/>
      <c r="F471" s="27"/>
      <c r="G471" s="11">
        <v>3.01235262E8</v>
      </c>
      <c r="H471" s="11" t="s">
        <v>28</v>
      </c>
      <c r="I471" s="15" t="s">
        <v>512</v>
      </c>
      <c r="J471" s="11" t="b">
        <v>1</v>
      </c>
    </row>
    <row r="472">
      <c r="C472" s="26"/>
      <c r="D472" s="26"/>
      <c r="E472" s="2"/>
      <c r="F472" s="27"/>
      <c r="G472" s="11">
        <v>7.34896799E8</v>
      </c>
      <c r="H472" s="11" t="s">
        <v>28</v>
      </c>
      <c r="I472" s="15" t="s">
        <v>513</v>
      </c>
      <c r="J472" s="11" t="b">
        <v>1</v>
      </c>
    </row>
    <row r="473">
      <c r="C473" s="26"/>
      <c r="D473" s="26"/>
      <c r="E473" s="2"/>
      <c r="F473" s="27"/>
      <c r="G473" s="11">
        <v>8.66917426E8</v>
      </c>
      <c r="H473" s="11" t="s">
        <v>28</v>
      </c>
      <c r="I473" s="15" t="s">
        <v>514</v>
      </c>
      <c r="J473" s="11" t="b">
        <v>1</v>
      </c>
    </row>
    <row r="474">
      <c r="C474" s="26"/>
      <c r="D474" s="26"/>
      <c r="E474" s="2"/>
      <c r="F474" s="27"/>
      <c r="G474" s="11">
        <v>1.7382199E8</v>
      </c>
      <c r="H474" s="11" t="s">
        <v>28</v>
      </c>
      <c r="I474" s="15" t="s">
        <v>515</v>
      </c>
      <c r="J474" s="11" t="b">
        <v>1</v>
      </c>
    </row>
    <row r="475">
      <c r="C475" s="26"/>
      <c r="D475" s="26"/>
      <c r="E475" s="2"/>
      <c r="F475" s="27"/>
      <c r="G475" s="11" t="e">
        <v>#N/A</v>
      </c>
      <c r="H475" s="11" t="e">
        <v>#N/A</v>
      </c>
      <c r="I475" s="11" t="e">
        <v>#N/A</v>
      </c>
      <c r="J475" s="11" t="e">
        <v>#N/A</v>
      </c>
    </row>
    <row r="476">
      <c r="C476" s="26"/>
      <c r="D476" s="26"/>
      <c r="E476" s="2"/>
      <c r="F476" s="27"/>
      <c r="G476" s="11">
        <v>2.9098967E8</v>
      </c>
      <c r="H476" s="11" t="s">
        <v>28</v>
      </c>
      <c r="I476" s="15" t="s">
        <v>516</v>
      </c>
      <c r="J476" s="11" t="b">
        <v>1</v>
      </c>
    </row>
    <row r="477">
      <c r="C477" s="26"/>
      <c r="D477" s="26"/>
      <c r="E477" s="2"/>
      <c r="F477" s="27"/>
      <c r="G477" s="11" t="e">
        <v>#N/A</v>
      </c>
      <c r="H477" s="11" t="e">
        <v>#N/A</v>
      </c>
      <c r="I477" s="11" t="e">
        <v>#N/A</v>
      </c>
      <c r="J477" s="11" t="e">
        <v>#N/A</v>
      </c>
    </row>
    <row r="478">
      <c r="C478" s="26"/>
      <c r="D478" s="26"/>
      <c r="E478" s="2"/>
      <c r="F478" s="27"/>
      <c r="G478" s="11" t="e">
        <v>#N/A</v>
      </c>
      <c r="H478" s="11" t="e">
        <v>#N/A</v>
      </c>
      <c r="I478" s="11" t="e">
        <v>#N/A</v>
      </c>
      <c r="J478" s="11" t="e">
        <v>#N/A</v>
      </c>
    </row>
    <row r="479">
      <c r="C479" s="26"/>
      <c r="D479" s="26"/>
      <c r="E479" s="2"/>
      <c r="F479" s="27"/>
      <c r="G479" s="11">
        <v>1.7355315E8</v>
      </c>
      <c r="H479" s="11" t="s">
        <v>31</v>
      </c>
      <c r="I479" s="15" t="s">
        <v>517</v>
      </c>
      <c r="J479" s="11" t="b">
        <v>1</v>
      </c>
    </row>
    <row r="480">
      <c r="C480" s="26"/>
      <c r="D480" s="26"/>
      <c r="E480" s="2"/>
      <c r="F480" s="27"/>
      <c r="G480" s="11">
        <v>8.66906444E8</v>
      </c>
      <c r="H480" s="11" t="s">
        <v>31</v>
      </c>
      <c r="I480" s="15" t="s">
        <v>518</v>
      </c>
      <c r="J480" s="11" t="b">
        <v>1</v>
      </c>
    </row>
    <row r="481">
      <c r="C481" s="26"/>
      <c r="D481" s="26"/>
      <c r="E481" s="2"/>
      <c r="F481" s="27"/>
      <c r="G481" s="11" t="e">
        <v>#N/A</v>
      </c>
      <c r="H481" s="11" t="e">
        <v>#N/A</v>
      </c>
      <c r="I481" s="11" t="e">
        <v>#N/A</v>
      </c>
      <c r="J481" s="11" t="e">
        <v>#N/A</v>
      </c>
    </row>
    <row r="482">
      <c r="C482" s="26"/>
      <c r="D482" s="26"/>
      <c r="E482" s="2"/>
      <c r="F482" s="27"/>
      <c r="G482" s="11" t="e">
        <v>#N/A</v>
      </c>
      <c r="H482" s="11" t="e">
        <v>#N/A</v>
      </c>
      <c r="I482" s="11" t="e">
        <v>#N/A</v>
      </c>
      <c r="J482" s="11" t="e">
        <v>#N/A</v>
      </c>
    </row>
    <row r="483">
      <c r="C483" s="26"/>
      <c r="D483" s="26"/>
      <c r="E483" s="2"/>
      <c r="F483" s="27"/>
      <c r="G483" s="11" t="e">
        <v>#N/A</v>
      </c>
      <c r="H483" s="11" t="e">
        <v>#N/A</v>
      </c>
      <c r="I483" s="11" t="e">
        <v>#N/A</v>
      </c>
      <c r="J483" s="11" t="e">
        <v>#N/A</v>
      </c>
    </row>
    <row r="484">
      <c r="C484" s="26"/>
      <c r="D484" s="26"/>
      <c r="E484" s="2"/>
      <c r="F484" s="27"/>
      <c r="G484" s="11">
        <v>3.65946274E8</v>
      </c>
      <c r="H484" s="11" t="s">
        <v>31</v>
      </c>
      <c r="I484" s="15" t="s">
        <v>519</v>
      </c>
      <c r="J484" s="11" t="b">
        <v>1</v>
      </c>
    </row>
    <row r="485">
      <c r="C485" s="26"/>
      <c r="D485" s="26"/>
      <c r="E485" s="2"/>
      <c r="F485" s="27"/>
      <c r="G485" s="11" t="e">
        <v>#N/A</v>
      </c>
      <c r="H485" s="11" t="e">
        <v>#N/A</v>
      </c>
      <c r="I485" s="11" t="e">
        <v>#N/A</v>
      </c>
      <c r="J485" s="11" t="e">
        <v>#N/A</v>
      </c>
    </row>
    <row r="486">
      <c r="C486" s="26"/>
      <c r="D486" s="26"/>
      <c r="E486" s="2"/>
      <c r="F486" s="27"/>
      <c r="G486" s="11">
        <v>1.51896784E8</v>
      </c>
      <c r="H486" s="11" t="s">
        <v>31</v>
      </c>
      <c r="I486" s="15" t="s">
        <v>520</v>
      </c>
      <c r="J486" s="11" t="b">
        <v>1</v>
      </c>
    </row>
    <row r="487">
      <c r="C487" s="26"/>
      <c r="D487" s="26"/>
      <c r="E487" s="2"/>
      <c r="F487" s="27"/>
      <c r="G487" s="11" t="e">
        <v>#N/A</v>
      </c>
      <c r="H487" s="11" t="e">
        <v>#N/A</v>
      </c>
      <c r="I487" s="11" t="e">
        <v>#N/A</v>
      </c>
      <c r="J487" s="11" t="e">
        <v>#N/A</v>
      </c>
    </row>
    <row r="488">
      <c r="C488" s="26"/>
      <c r="D488" s="26"/>
      <c r="E488" s="2"/>
      <c r="F488" s="27"/>
      <c r="G488" s="11">
        <v>5.73424132E8</v>
      </c>
      <c r="H488" s="11" t="s">
        <v>31</v>
      </c>
      <c r="I488" s="15" t="s">
        <v>521</v>
      </c>
      <c r="J488" s="11" t="b">
        <v>1</v>
      </c>
    </row>
    <row r="489">
      <c r="C489" s="26"/>
      <c r="D489" s="26"/>
      <c r="E489" s="2"/>
      <c r="F489" s="27"/>
      <c r="G489" s="11">
        <v>8.90149124E8</v>
      </c>
      <c r="H489" s="11" t="s">
        <v>31</v>
      </c>
      <c r="I489" s="15" t="s">
        <v>522</v>
      </c>
      <c r="J489" s="11" t="b">
        <v>1</v>
      </c>
    </row>
    <row r="490">
      <c r="C490" s="26"/>
      <c r="D490" s="26"/>
      <c r="E490" s="2"/>
      <c r="F490" s="27"/>
      <c r="G490" s="11" t="e">
        <v>#N/A</v>
      </c>
      <c r="H490" s="11" t="e">
        <v>#N/A</v>
      </c>
      <c r="I490" s="11" t="e">
        <v>#N/A</v>
      </c>
      <c r="J490" s="11" t="e">
        <v>#N/A</v>
      </c>
    </row>
    <row r="491">
      <c r="C491" s="26"/>
      <c r="D491" s="26"/>
      <c r="E491" s="2"/>
      <c r="F491" s="27"/>
      <c r="G491" s="11">
        <v>2.72925534E8</v>
      </c>
      <c r="H491" s="11" t="s">
        <v>31</v>
      </c>
      <c r="I491" s="15" t="s">
        <v>523</v>
      </c>
      <c r="J491" s="11" t="b">
        <v>1</v>
      </c>
    </row>
    <row r="492">
      <c r="C492" s="26"/>
      <c r="D492" s="26"/>
      <c r="E492" s="2"/>
      <c r="F492" s="27"/>
      <c r="G492" s="11" t="e">
        <v>#N/A</v>
      </c>
      <c r="H492" s="11" t="e">
        <v>#N/A</v>
      </c>
      <c r="I492" s="11" t="e">
        <v>#N/A</v>
      </c>
      <c r="J492" s="11" t="e">
        <v>#N/A</v>
      </c>
    </row>
    <row r="493">
      <c r="C493" s="26"/>
      <c r="D493" s="26"/>
      <c r="E493" s="2"/>
      <c r="F493" s="27"/>
      <c r="G493" s="11" t="e">
        <v>#N/A</v>
      </c>
      <c r="H493" s="11" t="e">
        <v>#N/A</v>
      </c>
      <c r="I493" s="11" t="e">
        <v>#N/A</v>
      </c>
      <c r="J493" s="11" t="e">
        <v>#N/A</v>
      </c>
    </row>
    <row r="494">
      <c r="C494" s="26"/>
      <c r="D494" s="26"/>
      <c r="E494" s="2"/>
      <c r="F494" s="27"/>
      <c r="G494" s="11" t="e">
        <v>#N/A</v>
      </c>
      <c r="H494" s="11" t="e">
        <v>#N/A</v>
      </c>
      <c r="I494" s="11" t="e">
        <v>#N/A</v>
      </c>
      <c r="J494" s="11" t="e">
        <v>#N/A</v>
      </c>
    </row>
    <row r="495">
      <c r="C495" s="26"/>
      <c r="D495" s="26"/>
      <c r="E495" s="2"/>
      <c r="F495" s="27"/>
      <c r="G495" s="11">
        <v>9.02599343E8</v>
      </c>
      <c r="H495" s="11" t="s">
        <v>31</v>
      </c>
      <c r="I495" s="15" t="s">
        <v>524</v>
      </c>
      <c r="J495" s="11" t="b">
        <v>1</v>
      </c>
    </row>
    <row r="496">
      <c r="C496" s="26"/>
      <c r="D496" s="26"/>
      <c r="E496" s="2"/>
      <c r="F496" s="27"/>
      <c r="G496" s="11">
        <v>4.04575629E8</v>
      </c>
      <c r="H496" s="11" t="s">
        <v>31</v>
      </c>
      <c r="I496" s="15" t="s">
        <v>525</v>
      </c>
      <c r="J496" s="11" t="b">
        <v>1</v>
      </c>
    </row>
    <row r="497">
      <c r="C497" s="26"/>
      <c r="D497" s="26"/>
      <c r="E497" s="2"/>
      <c r="F497" s="27"/>
      <c r="G497" s="11" t="e">
        <v>#N/A</v>
      </c>
      <c r="H497" s="11" t="e">
        <v>#N/A</v>
      </c>
      <c r="I497" s="11" t="e">
        <v>#N/A</v>
      </c>
      <c r="J497" s="11" t="e">
        <v>#N/A</v>
      </c>
    </row>
    <row r="498">
      <c r="C498" s="26"/>
      <c r="D498" s="26"/>
      <c r="E498" s="2"/>
      <c r="F498" s="27"/>
      <c r="G498" s="11">
        <v>2.42250841E8</v>
      </c>
      <c r="H498" s="11" t="s">
        <v>31</v>
      </c>
      <c r="I498" s="15" t="s">
        <v>526</v>
      </c>
      <c r="J498" s="11" t="b">
        <v>1</v>
      </c>
    </row>
    <row r="499">
      <c r="C499" s="26"/>
      <c r="D499" s="26"/>
      <c r="E499" s="2"/>
      <c r="F499" s="27"/>
      <c r="G499" s="11">
        <v>2.88378164E8</v>
      </c>
      <c r="H499" s="11" t="s">
        <v>31</v>
      </c>
      <c r="I499" s="15" t="s">
        <v>527</v>
      </c>
      <c r="J499" s="11" t="b">
        <v>1</v>
      </c>
    </row>
    <row r="500">
      <c r="C500" s="26"/>
      <c r="D500" s="26"/>
      <c r="E500" s="2"/>
      <c r="F500" s="27"/>
      <c r="G500" s="11">
        <v>3.0123962E8</v>
      </c>
      <c r="H500" s="11" t="s">
        <v>31</v>
      </c>
      <c r="I500" s="15" t="s">
        <v>528</v>
      </c>
      <c r="J500" s="11" t="b">
        <v>1</v>
      </c>
    </row>
    <row r="501">
      <c r="C501" s="26"/>
      <c r="D501" s="26"/>
      <c r="E501" s="2"/>
      <c r="F501" s="27"/>
      <c r="G501" s="11">
        <v>7.34896802E8</v>
      </c>
      <c r="H501" s="11" t="s">
        <v>31</v>
      </c>
      <c r="I501" s="15" t="s">
        <v>529</v>
      </c>
      <c r="J501" s="11" t="b">
        <v>1</v>
      </c>
    </row>
    <row r="502">
      <c r="C502" s="26"/>
      <c r="D502" s="26"/>
      <c r="E502" s="2"/>
      <c r="F502" s="27"/>
      <c r="G502" s="11">
        <v>8.66917276E8</v>
      </c>
      <c r="H502" s="11" t="s">
        <v>31</v>
      </c>
      <c r="I502" s="15" t="s">
        <v>530</v>
      </c>
      <c r="J502" s="11" t="b">
        <v>1</v>
      </c>
    </row>
    <row r="503">
      <c r="C503" s="26"/>
      <c r="D503" s="26"/>
      <c r="E503" s="2"/>
      <c r="F503" s="27"/>
      <c r="G503" s="11">
        <v>1.73821988E8</v>
      </c>
      <c r="H503" s="11" t="s">
        <v>31</v>
      </c>
      <c r="I503" s="15" t="s">
        <v>531</v>
      </c>
      <c r="J503" s="11" t="b">
        <v>1</v>
      </c>
    </row>
    <row r="504">
      <c r="C504" s="26"/>
      <c r="D504" s="26"/>
      <c r="E504" s="2"/>
      <c r="F504" s="27"/>
      <c r="G504" s="11" t="e">
        <v>#N/A</v>
      </c>
      <c r="H504" s="11" t="e">
        <v>#N/A</v>
      </c>
      <c r="I504" s="11" t="e">
        <v>#N/A</v>
      </c>
      <c r="J504" s="11" t="e">
        <v>#N/A</v>
      </c>
    </row>
    <row r="505">
      <c r="C505" s="26"/>
      <c r="D505" s="26"/>
      <c r="E505" s="2"/>
      <c r="F505" s="27"/>
      <c r="G505" s="11">
        <v>2.55112456E8</v>
      </c>
      <c r="H505" s="11" t="s">
        <v>31</v>
      </c>
      <c r="I505" s="15" t="s">
        <v>532</v>
      </c>
      <c r="J505" s="11" t="b">
        <v>1</v>
      </c>
    </row>
    <row r="506">
      <c r="C506" s="26"/>
      <c r="D506" s="26"/>
      <c r="E506" s="2"/>
      <c r="F506" s="27"/>
      <c r="G506" s="11" t="e">
        <v>#N/A</v>
      </c>
      <c r="H506" s="11" t="e">
        <v>#N/A</v>
      </c>
      <c r="I506" s="11" t="e">
        <v>#N/A</v>
      </c>
      <c r="J506" s="11" t="e">
        <v>#N/A</v>
      </c>
    </row>
    <row r="507">
      <c r="C507" s="26"/>
      <c r="D507" s="26"/>
      <c r="E507" s="2"/>
      <c r="F507" s="27"/>
      <c r="G507" s="11" t="e">
        <v>#N/A</v>
      </c>
      <c r="H507" s="11" t="e">
        <v>#N/A</v>
      </c>
      <c r="I507" s="11" t="e">
        <v>#N/A</v>
      </c>
      <c r="J507" s="11" t="e">
        <v>#N/A</v>
      </c>
    </row>
    <row r="508">
      <c r="C508" s="26"/>
      <c r="D508" s="26"/>
      <c r="E508" s="2"/>
      <c r="F508" s="27"/>
      <c r="G508" s="11">
        <v>1.51066606E8</v>
      </c>
      <c r="H508" s="11" t="s">
        <v>31</v>
      </c>
      <c r="I508" s="15" t="s">
        <v>533</v>
      </c>
      <c r="J508" s="11" t="b">
        <v>1</v>
      </c>
    </row>
    <row r="509">
      <c r="C509" s="26"/>
      <c r="D509" s="26"/>
      <c r="E509" s="2"/>
      <c r="F509" s="27"/>
      <c r="G509" s="11">
        <v>1.51065161E8</v>
      </c>
      <c r="H509" s="11" t="s">
        <v>31</v>
      </c>
      <c r="I509" s="15" t="s">
        <v>534</v>
      </c>
      <c r="J509" s="11" t="b">
        <v>1</v>
      </c>
    </row>
    <row r="510">
      <c r="C510" s="26"/>
      <c r="D510" s="26"/>
      <c r="E510" s="2"/>
      <c r="F510" s="27"/>
      <c r="G510" s="11">
        <v>1.51064253E8</v>
      </c>
      <c r="H510" s="11" t="s">
        <v>31</v>
      </c>
      <c r="I510" s="15" t="s">
        <v>535</v>
      </c>
      <c r="J510" s="11" t="b">
        <v>1</v>
      </c>
    </row>
    <row r="511">
      <c r="C511" s="26"/>
      <c r="D511" s="26"/>
      <c r="E511" s="2"/>
      <c r="F511" s="27"/>
      <c r="G511" s="11" t="e">
        <v>#N/A</v>
      </c>
      <c r="H511" s="11" t="e">
        <v>#N/A</v>
      </c>
      <c r="I511" s="11" t="e">
        <v>#N/A</v>
      </c>
      <c r="J511" s="11" t="e">
        <v>#N/A</v>
      </c>
    </row>
    <row r="512">
      <c r="C512" s="26"/>
      <c r="D512" s="26"/>
      <c r="E512" s="2"/>
      <c r="F512" s="27"/>
      <c r="G512" s="11" t="e">
        <v>#N/A</v>
      </c>
      <c r="H512" s="11" t="e">
        <v>#N/A</v>
      </c>
      <c r="I512" s="11" t="e">
        <v>#N/A</v>
      </c>
      <c r="J512" s="11" t="e">
        <v>#N/A</v>
      </c>
    </row>
    <row r="513">
      <c r="C513" s="26"/>
      <c r="D513" s="26"/>
      <c r="E513" s="2"/>
      <c r="F513" s="27"/>
      <c r="G513" s="11" t="e">
        <v>#N/A</v>
      </c>
      <c r="H513" s="11" t="e">
        <v>#N/A</v>
      </c>
      <c r="I513" s="11" t="e">
        <v>#N/A</v>
      </c>
      <c r="J513" s="11" t="e">
        <v>#N/A</v>
      </c>
    </row>
    <row r="514">
      <c r="C514" s="26"/>
      <c r="D514" s="26"/>
      <c r="E514" s="2"/>
      <c r="F514" s="27"/>
      <c r="G514" s="11" t="e">
        <v>#N/A</v>
      </c>
      <c r="H514" s="11" t="e">
        <v>#N/A</v>
      </c>
      <c r="I514" s="11" t="e">
        <v>#N/A</v>
      </c>
      <c r="J514" s="11" t="e">
        <v>#N/A</v>
      </c>
    </row>
    <row r="515">
      <c r="C515" s="26"/>
      <c r="D515" s="26"/>
      <c r="E515" s="2"/>
      <c r="F515" s="27"/>
      <c r="G515" s="11">
        <v>8.66907031E8</v>
      </c>
      <c r="H515" s="11" t="s">
        <v>16</v>
      </c>
      <c r="I515" s="15" t="s">
        <v>536</v>
      </c>
      <c r="J515" s="11" t="b">
        <v>1</v>
      </c>
    </row>
    <row r="516">
      <c r="C516" s="26"/>
      <c r="D516" s="26"/>
      <c r="E516" s="2"/>
      <c r="F516" s="27"/>
      <c r="G516" s="11" t="e">
        <v>#N/A</v>
      </c>
      <c r="H516" s="11" t="e">
        <v>#N/A</v>
      </c>
      <c r="I516" s="11" t="e">
        <v>#N/A</v>
      </c>
      <c r="J516" s="11" t="e">
        <v>#N/A</v>
      </c>
    </row>
    <row r="517">
      <c r="C517" s="26"/>
      <c r="D517" s="26"/>
      <c r="E517" s="2"/>
      <c r="F517" s="27"/>
      <c r="G517" s="11" t="e">
        <v>#N/A</v>
      </c>
      <c r="H517" s="11" t="e">
        <v>#N/A</v>
      </c>
      <c r="I517" s="11" t="e">
        <v>#N/A</v>
      </c>
      <c r="J517" s="11" t="e">
        <v>#N/A</v>
      </c>
    </row>
    <row r="518">
      <c r="C518" s="26"/>
      <c r="D518" s="26"/>
      <c r="E518" s="2"/>
      <c r="F518" s="27"/>
      <c r="G518" s="11" t="e">
        <v>#N/A</v>
      </c>
      <c r="H518" s="11" t="e">
        <v>#N/A</v>
      </c>
      <c r="I518" s="11" t="e">
        <v>#N/A</v>
      </c>
      <c r="J518" s="11" t="e">
        <v>#N/A</v>
      </c>
    </row>
    <row r="519">
      <c r="C519" s="26"/>
      <c r="D519" s="26"/>
      <c r="E519" s="2"/>
      <c r="F519" s="27"/>
      <c r="G519" s="11">
        <v>5.7342475E8</v>
      </c>
      <c r="H519" s="11" t="s">
        <v>16</v>
      </c>
      <c r="I519" s="15" t="s">
        <v>537</v>
      </c>
      <c r="J519" s="11" t="b">
        <v>1</v>
      </c>
    </row>
    <row r="520">
      <c r="C520" s="26"/>
      <c r="D520" s="26"/>
      <c r="E520" s="2"/>
      <c r="F520" s="27"/>
      <c r="G520" s="11">
        <v>7.89220148E8</v>
      </c>
      <c r="H520" s="11" t="s">
        <v>16</v>
      </c>
      <c r="I520" s="15" t="s">
        <v>538</v>
      </c>
      <c r="J520" s="11" t="b">
        <v>1</v>
      </c>
    </row>
    <row r="521">
      <c r="C521" s="26"/>
      <c r="D521" s="26"/>
      <c r="E521" s="2"/>
      <c r="F521" s="27"/>
      <c r="G521" s="11" t="e">
        <v>#N/A</v>
      </c>
      <c r="H521" s="11" t="e">
        <v>#N/A</v>
      </c>
      <c r="I521" s="11" t="e">
        <v>#N/A</v>
      </c>
      <c r="J521" s="11" t="e">
        <v>#N/A</v>
      </c>
    </row>
    <row r="522">
      <c r="C522" s="26"/>
      <c r="D522" s="26"/>
      <c r="E522" s="2"/>
      <c r="F522" s="27"/>
      <c r="G522" s="11" t="e">
        <v>#N/A</v>
      </c>
      <c r="H522" s="11" t="e">
        <v>#N/A</v>
      </c>
      <c r="I522" s="11" t="e">
        <v>#N/A</v>
      </c>
      <c r="J522" s="11" t="e">
        <v>#N/A</v>
      </c>
    </row>
    <row r="523">
      <c r="C523" s="26"/>
      <c r="D523" s="26"/>
      <c r="E523" s="2"/>
      <c r="F523" s="27"/>
      <c r="G523" s="11">
        <v>4.1874801E8</v>
      </c>
      <c r="H523" s="11" t="s">
        <v>16</v>
      </c>
      <c r="I523" s="15" t="s">
        <v>539</v>
      </c>
      <c r="J523" s="11" t="b">
        <v>1</v>
      </c>
    </row>
    <row r="524">
      <c r="C524" s="26"/>
      <c r="D524" s="26"/>
      <c r="E524" s="2"/>
      <c r="F524" s="27"/>
      <c r="G524" s="11" t="e">
        <v>#N/A</v>
      </c>
      <c r="H524" s="11" t="e">
        <v>#N/A</v>
      </c>
      <c r="I524" s="11" t="e">
        <v>#N/A</v>
      </c>
      <c r="J524" s="11" t="e">
        <v>#N/A</v>
      </c>
    </row>
    <row r="525">
      <c r="C525" s="26"/>
      <c r="D525" s="26"/>
      <c r="E525" s="2"/>
      <c r="F525" s="27"/>
      <c r="G525" s="11">
        <v>7.34899553E8</v>
      </c>
      <c r="H525" s="11" t="s">
        <v>16</v>
      </c>
      <c r="I525" s="15" t="s">
        <v>540</v>
      </c>
      <c r="J525" s="11" t="b">
        <v>1</v>
      </c>
    </row>
    <row r="526">
      <c r="C526" s="26"/>
      <c r="D526" s="26"/>
      <c r="E526" s="2"/>
      <c r="F526" s="27"/>
      <c r="G526" s="11" t="e">
        <v>#N/A</v>
      </c>
      <c r="H526" s="11" t="e">
        <v>#N/A</v>
      </c>
      <c r="I526" s="11" t="e">
        <v>#N/A</v>
      </c>
      <c r="J526" s="11" t="e">
        <v>#N/A</v>
      </c>
    </row>
    <row r="527">
      <c r="C527" s="26"/>
      <c r="D527" s="26"/>
      <c r="E527" s="2"/>
      <c r="F527" s="27"/>
      <c r="G527" s="11">
        <v>3.96756642E8</v>
      </c>
      <c r="H527" s="11" t="s">
        <v>16</v>
      </c>
      <c r="I527" s="15" t="s">
        <v>541</v>
      </c>
      <c r="J527" s="11" t="b">
        <v>1</v>
      </c>
    </row>
    <row r="528">
      <c r="C528" s="26"/>
      <c r="D528" s="26"/>
      <c r="E528" s="2"/>
      <c r="F528" s="27"/>
      <c r="G528" s="11" t="e">
        <v>#N/A</v>
      </c>
      <c r="H528" s="11" t="e">
        <v>#N/A</v>
      </c>
      <c r="I528" s="11" t="e">
        <v>#N/A</v>
      </c>
      <c r="J528" s="11" t="e">
        <v>#N/A</v>
      </c>
    </row>
    <row r="529">
      <c r="C529" s="26"/>
      <c r="D529" s="26"/>
      <c r="E529" s="2"/>
      <c r="F529" s="27"/>
      <c r="G529" s="11" t="e">
        <v>#N/A</v>
      </c>
      <c r="H529" s="11" t="e">
        <v>#N/A</v>
      </c>
      <c r="I529" s="11" t="e">
        <v>#N/A</v>
      </c>
      <c r="J529" s="11" t="e">
        <v>#N/A</v>
      </c>
    </row>
    <row r="530">
      <c r="C530" s="26"/>
      <c r="D530" s="26"/>
      <c r="E530" s="2"/>
      <c r="F530" s="27"/>
      <c r="G530" s="11" t="e">
        <v>#N/A</v>
      </c>
      <c r="H530" s="11" t="e">
        <v>#N/A</v>
      </c>
      <c r="I530" s="11" t="e">
        <v>#N/A</v>
      </c>
      <c r="J530" s="11" t="e">
        <v>#N/A</v>
      </c>
    </row>
    <row r="531">
      <c r="C531" s="26"/>
      <c r="D531" s="26"/>
      <c r="E531" s="2"/>
      <c r="F531" s="27"/>
      <c r="G531" s="11">
        <v>5.73424914E8</v>
      </c>
      <c r="H531" s="11" t="s">
        <v>24</v>
      </c>
      <c r="I531" s="15" t="s">
        <v>542</v>
      </c>
      <c r="J531" s="11" t="b">
        <v>1</v>
      </c>
    </row>
    <row r="532">
      <c r="C532" s="26"/>
      <c r="D532" s="26"/>
      <c r="E532" s="2"/>
      <c r="F532" s="27"/>
      <c r="G532" s="11">
        <v>8.90169165E8</v>
      </c>
      <c r="H532" s="11" t="s">
        <v>24</v>
      </c>
      <c r="I532" s="15" t="s">
        <v>543</v>
      </c>
      <c r="J532" s="11" t="b">
        <v>1</v>
      </c>
    </row>
    <row r="533">
      <c r="C533" s="26"/>
      <c r="D533" s="26"/>
      <c r="E533" s="2"/>
      <c r="F533" s="27"/>
      <c r="G533" s="11" t="e">
        <v>#N/A</v>
      </c>
      <c r="H533" s="11" t="e">
        <v>#N/A</v>
      </c>
      <c r="I533" s="11" t="e">
        <v>#N/A</v>
      </c>
      <c r="J533" s="11" t="e">
        <v>#N/A</v>
      </c>
    </row>
    <row r="534">
      <c r="C534" s="26"/>
      <c r="D534" s="26"/>
      <c r="E534" s="2"/>
      <c r="F534" s="27"/>
      <c r="G534" s="11">
        <v>8.90170751E8</v>
      </c>
      <c r="H534" s="11" t="s">
        <v>24</v>
      </c>
      <c r="I534" s="15" t="s">
        <v>544</v>
      </c>
      <c r="J534" s="11" t="b">
        <v>1</v>
      </c>
    </row>
    <row r="535">
      <c r="C535" s="26"/>
      <c r="D535" s="26"/>
      <c r="E535" s="2"/>
      <c r="F535" s="27"/>
      <c r="G535" s="11" t="e">
        <v>#N/A</v>
      </c>
      <c r="H535" s="11" t="e">
        <v>#N/A</v>
      </c>
      <c r="I535" s="11" t="e">
        <v>#N/A</v>
      </c>
      <c r="J535" s="11" t="e">
        <v>#N/A</v>
      </c>
    </row>
    <row r="536">
      <c r="C536" s="26"/>
      <c r="D536" s="26"/>
      <c r="E536" s="2"/>
      <c r="F536" s="27"/>
      <c r="G536" s="11">
        <v>7.89220152E8</v>
      </c>
      <c r="H536" s="11" t="s">
        <v>24</v>
      </c>
      <c r="I536" s="15" t="s">
        <v>545</v>
      </c>
      <c r="J536" s="11" t="b">
        <v>1</v>
      </c>
    </row>
    <row r="537">
      <c r="C537" s="26"/>
      <c r="D537" s="26"/>
      <c r="E537" s="2"/>
      <c r="F537" s="27"/>
      <c r="G537" s="11">
        <v>9.02605356E8</v>
      </c>
      <c r="H537" s="11" t="s">
        <v>24</v>
      </c>
      <c r="I537" s="15" t="s">
        <v>546</v>
      </c>
      <c r="J537" s="11" t="b">
        <v>1</v>
      </c>
    </row>
    <row r="538">
      <c r="C538" s="26"/>
      <c r="D538" s="26"/>
      <c r="E538" s="2"/>
      <c r="F538" s="27"/>
      <c r="G538" s="11">
        <v>4.71802816E8</v>
      </c>
      <c r="H538" s="11" t="s">
        <v>24</v>
      </c>
      <c r="I538" s="15" t="s">
        <v>547</v>
      </c>
      <c r="J538" s="11" t="b">
        <v>1</v>
      </c>
    </row>
    <row r="539">
      <c r="C539" s="26"/>
      <c r="D539" s="26"/>
      <c r="E539" s="2"/>
      <c r="F539" s="27"/>
      <c r="G539" s="11" t="e">
        <v>#N/A</v>
      </c>
      <c r="H539" s="11" t="e">
        <v>#N/A</v>
      </c>
      <c r="I539" s="11" t="e">
        <v>#N/A</v>
      </c>
      <c r="J539" s="11" t="e">
        <v>#N/A</v>
      </c>
    </row>
    <row r="540">
      <c r="C540" s="26"/>
      <c r="D540" s="26"/>
      <c r="E540" s="2"/>
      <c r="F540" s="27"/>
      <c r="G540" s="11">
        <v>8.04897906E8</v>
      </c>
      <c r="H540" s="11" t="s">
        <v>24</v>
      </c>
      <c r="I540" s="15" t="s">
        <v>548</v>
      </c>
      <c r="J540" s="11" t="b">
        <v>1</v>
      </c>
    </row>
    <row r="541">
      <c r="C541" s="26"/>
      <c r="D541" s="26"/>
      <c r="E541" s="2"/>
      <c r="F541" s="27"/>
      <c r="G541" s="11" t="e">
        <v>#N/A</v>
      </c>
      <c r="H541" s="11" t="e">
        <v>#N/A</v>
      </c>
      <c r="I541" s="11" t="e">
        <v>#N/A</v>
      </c>
      <c r="J541" s="11" t="e">
        <v>#N/A</v>
      </c>
    </row>
    <row r="542">
      <c r="C542" s="26"/>
      <c r="D542" s="26"/>
      <c r="E542" s="2"/>
      <c r="F542" s="27"/>
      <c r="G542" s="11">
        <v>4.7181105E8</v>
      </c>
      <c r="H542" s="11" t="s">
        <v>24</v>
      </c>
      <c r="I542" s="15" t="s">
        <v>549</v>
      </c>
      <c r="J542" s="11" t="b">
        <v>1</v>
      </c>
    </row>
    <row r="543">
      <c r="C543" s="26"/>
      <c r="D543" s="26"/>
      <c r="E543" s="2"/>
      <c r="F543" s="27"/>
      <c r="G543" s="11" t="e">
        <v>#N/A</v>
      </c>
      <c r="H543" s="11" t="e">
        <v>#N/A</v>
      </c>
      <c r="I543" s="11" t="e">
        <v>#N/A</v>
      </c>
      <c r="J543" s="11" t="e">
        <v>#N/A</v>
      </c>
    </row>
    <row r="544">
      <c r="C544" s="26"/>
      <c r="D544" s="26"/>
      <c r="E544" s="2"/>
      <c r="F544" s="27"/>
      <c r="G544" s="11">
        <v>8.66908429E8</v>
      </c>
      <c r="H544" s="11" t="s">
        <v>26</v>
      </c>
      <c r="I544" s="15" t="s">
        <v>550</v>
      </c>
      <c r="J544" s="11" t="b">
        <v>1</v>
      </c>
    </row>
    <row r="545">
      <c r="C545" s="26"/>
      <c r="D545" s="26"/>
      <c r="E545" s="2"/>
      <c r="F545" s="27"/>
      <c r="G545" s="11" t="e">
        <v>#N/A</v>
      </c>
      <c r="H545" s="11" t="e">
        <v>#N/A</v>
      </c>
      <c r="I545" s="11" t="e">
        <v>#N/A</v>
      </c>
      <c r="J545" s="11" t="e">
        <v>#N/A</v>
      </c>
    </row>
    <row r="546">
      <c r="C546" s="26"/>
      <c r="D546" s="26"/>
      <c r="E546" s="2"/>
      <c r="F546" s="27"/>
      <c r="G546" s="11" t="e">
        <v>#N/A</v>
      </c>
      <c r="H546" s="11" t="e">
        <v>#N/A</v>
      </c>
      <c r="I546" s="11" t="e">
        <v>#N/A</v>
      </c>
      <c r="J546" s="11" t="e">
        <v>#N/A</v>
      </c>
    </row>
    <row r="547">
      <c r="C547" s="26"/>
      <c r="D547" s="26"/>
      <c r="E547" s="2"/>
      <c r="F547" s="27"/>
      <c r="G547" s="11">
        <v>5.73425032E8</v>
      </c>
      <c r="H547" s="11" t="s">
        <v>26</v>
      </c>
      <c r="I547" s="15" t="s">
        <v>551</v>
      </c>
      <c r="J547" s="11" t="b">
        <v>1</v>
      </c>
    </row>
    <row r="548">
      <c r="C548" s="26"/>
      <c r="D548" s="26"/>
      <c r="E548" s="2"/>
      <c r="F548" s="27"/>
      <c r="G548" s="11">
        <v>8.90179961E8</v>
      </c>
      <c r="H548" s="11" t="s">
        <v>26</v>
      </c>
      <c r="I548" s="15" t="s">
        <v>552</v>
      </c>
      <c r="J548" s="11" t="b">
        <v>1</v>
      </c>
    </row>
    <row r="549">
      <c r="C549" s="26"/>
      <c r="D549" s="26"/>
      <c r="E549" s="2"/>
      <c r="F549" s="27"/>
      <c r="G549" s="11" t="e">
        <v>#N/A</v>
      </c>
      <c r="H549" s="11" t="e">
        <v>#N/A</v>
      </c>
      <c r="I549" s="11" t="e">
        <v>#N/A</v>
      </c>
      <c r="J549" s="11" t="e">
        <v>#N/A</v>
      </c>
    </row>
    <row r="550">
      <c r="C550" s="26"/>
      <c r="D550" s="26"/>
      <c r="E550" s="2"/>
      <c r="F550" s="27"/>
      <c r="G550" s="11">
        <v>8.90181463E8</v>
      </c>
      <c r="H550" s="11" t="s">
        <v>26</v>
      </c>
      <c r="I550" s="15" t="s">
        <v>553</v>
      </c>
      <c r="J550" s="11" t="b">
        <v>1</v>
      </c>
    </row>
    <row r="551">
      <c r="C551" s="26"/>
      <c r="D551" s="26"/>
      <c r="E551" s="2"/>
      <c r="F551" s="27"/>
      <c r="G551" s="11" t="e">
        <v>#N/A</v>
      </c>
      <c r="H551" s="11" t="e">
        <v>#N/A</v>
      </c>
      <c r="I551" s="11" t="e">
        <v>#N/A</v>
      </c>
      <c r="J551" s="11" t="e">
        <v>#N/A</v>
      </c>
    </row>
    <row r="552">
      <c r="C552" s="26"/>
      <c r="D552" s="26"/>
      <c r="E552" s="2"/>
      <c r="F552" s="27"/>
      <c r="G552" s="11">
        <v>7.89220161E8</v>
      </c>
      <c r="H552" s="11" t="s">
        <v>26</v>
      </c>
      <c r="I552" s="15" t="s">
        <v>554</v>
      </c>
      <c r="J552" s="11" t="b">
        <v>1</v>
      </c>
    </row>
    <row r="553">
      <c r="C553" s="26"/>
      <c r="D553" s="26"/>
      <c r="E553" s="2"/>
      <c r="F553" s="27"/>
      <c r="G553" s="11">
        <v>9.02605397E8</v>
      </c>
      <c r="H553" s="11" t="s">
        <v>26</v>
      </c>
      <c r="I553" s="15" t="s">
        <v>555</v>
      </c>
      <c r="J553" s="11" t="b">
        <v>1</v>
      </c>
    </row>
    <row r="554">
      <c r="C554" s="26"/>
      <c r="D554" s="26"/>
      <c r="E554" s="2"/>
      <c r="F554" s="27"/>
      <c r="G554" s="11">
        <v>4.71818819E8</v>
      </c>
      <c r="H554" s="11" t="s">
        <v>26</v>
      </c>
      <c r="I554" s="15" t="s">
        <v>556</v>
      </c>
      <c r="J554" s="11" t="b">
        <v>1</v>
      </c>
    </row>
    <row r="555">
      <c r="C555" s="26"/>
      <c r="D555" s="26"/>
      <c r="E555" s="2"/>
      <c r="F555" s="27"/>
      <c r="G555" s="11" t="e">
        <v>#N/A</v>
      </c>
      <c r="H555" s="11" t="e">
        <v>#N/A</v>
      </c>
      <c r="I555" s="11" t="e">
        <v>#N/A</v>
      </c>
      <c r="J555" s="11" t="e">
        <v>#N/A</v>
      </c>
    </row>
    <row r="556">
      <c r="C556" s="26"/>
      <c r="D556" s="26"/>
      <c r="E556" s="2"/>
      <c r="F556" s="27"/>
      <c r="G556" s="11" t="e">
        <v>#N/A</v>
      </c>
      <c r="H556" s="11" t="e">
        <v>#N/A</v>
      </c>
      <c r="I556" s="11" t="e">
        <v>#N/A</v>
      </c>
      <c r="J556" s="11" t="e">
        <v>#N/A</v>
      </c>
    </row>
    <row r="557">
      <c r="C557" s="26"/>
      <c r="D557" s="26"/>
      <c r="E557" s="2"/>
      <c r="F557" s="27"/>
      <c r="G557" s="11">
        <v>4.71827211E8</v>
      </c>
      <c r="H557" s="11" t="s">
        <v>26</v>
      </c>
      <c r="I557" s="15" t="s">
        <v>557</v>
      </c>
      <c r="J557" s="11" t="b">
        <v>1</v>
      </c>
    </row>
    <row r="558">
      <c r="C558" s="26"/>
      <c r="D558" s="26"/>
      <c r="E558" s="2"/>
      <c r="F558" s="27"/>
      <c r="G558" s="11">
        <v>8.66916213E8</v>
      </c>
      <c r="H558" s="11" t="s">
        <v>114</v>
      </c>
      <c r="I558" s="15" t="s">
        <v>558</v>
      </c>
      <c r="J558" s="11" t="b">
        <v>1</v>
      </c>
    </row>
    <row r="559">
      <c r="C559" s="26"/>
      <c r="D559" s="26"/>
      <c r="E559" s="2"/>
      <c r="F559" s="27"/>
      <c r="G559" s="11" t="e">
        <v>#N/A</v>
      </c>
      <c r="H559" s="11" t="e">
        <v>#N/A</v>
      </c>
      <c r="I559" s="11" t="e">
        <v>#N/A</v>
      </c>
      <c r="J559" s="11" t="e">
        <v>#N/A</v>
      </c>
    </row>
    <row r="560">
      <c r="C560" s="26"/>
      <c r="D560" s="26"/>
      <c r="E560" s="2"/>
      <c r="F560" s="27"/>
      <c r="G560" s="11" t="e">
        <v>#N/A</v>
      </c>
      <c r="H560" s="11" t="e">
        <v>#N/A</v>
      </c>
      <c r="I560" s="11" t="e">
        <v>#N/A</v>
      </c>
      <c r="J560" s="11" t="e">
        <v>#N/A</v>
      </c>
    </row>
    <row r="561">
      <c r="C561" s="26"/>
      <c r="D561" s="26"/>
      <c r="E561" s="2"/>
      <c r="F561" s="27"/>
      <c r="G561" s="11" t="e">
        <v>#N/A</v>
      </c>
      <c r="H561" s="11" t="e">
        <v>#N/A</v>
      </c>
      <c r="I561" s="11" t="e">
        <v>#N/A</v>
      </c>
      <c r="J561" s="11" t="e">
        <v>#N/A</v>
      </c>
    </row>
    <row r="562">
      <c r="C562" s="26"/>
      <c r="D562" s="26"/>
      <c r="E562" s="2"/>
      <c r="F562" s="27"/>
      <c r="G562" s="11">
        <v>7.78763161E8</v>
      </c>
      <c r="H562" s="11" t="s">
        <v>114</v>
      </c>
      <c r="I562" s="15" t="s">
        <v>559</v>
      </c>
      <c r="J562" s="11" t="b">
        <v>1</v>
      </c>
    </row>
    <row r="563">
      <c r="C563" s="26"/>
      <c r="D563" s="26"/>
      <c r="E563" s="2"/>
      <c r="F563" s="27"/>
      <c r="G563" s="11">
        <v>8.90216545E8</v>
      </c>
      <c r="H563" s="11" t="s">
        <v>114</v>
      </c>
      <c r="I563" s="15" t="s">
        <v>560</v>
      </c>
      <c r="J563" s="11" t="b">
        <v>1</v>
      </c>
    </row>
    <row r="564">
      <c r="C564" s="26"/>
      <c r="D564" s="26"/>
      <c r="E564" s="2"/>
      <c r="F564" s="27"/>
      <c r="G564" s="11" t="e">
        <v>#N/A</v>
      </c>
      <c r="H564" s="11" t="e">
        <v>#N/A</v>
      </c>
      <c r="I564" s="11" t="e">
        <v>#N/A</v>
      </c>
      <c r="J564" s="11" t="e">
        <v>#N/A</v>
      </c>
    </row>
    <row r="565">
      <c r="C565" s="26"/>
      <c r="D565" s="26"/>
      <c r="E565" s="2"/>
      <c r="F565" s="27"/>
      <c r="G565" s="11">
        <v>8.9019304E8</v>
      </c>
      <c r="H565" s="11" t="s">
        <v>114</v>
      </c>
      <c r="I565" s="15" t="s">
        <v>561</v>
      </c>
      <c r="J565" s="11" t="b">
        <v>1</v>
      </c>
    </row>
    <row r="566">
      <c r="C566" s="26"/>
      <c r="D566" s="26"/>
      <c r="E566" s="2"/>
      <c r="F566" s="27"/>
      <c r="G566" s="11" t="e">
        <v>#N/A</v>
      </c>
      <c r="H566" s="11" t="e">
        <v>#N/A</v>
      </c>
      <c r="I566" s="11" t="e">
        <v>#N/A</v>
      </c>
      <c r="J566" s="11" t="e">
        <v>#N/A</v>
      </c>
    </row>
    <row r="567">
      <c r="C567" s="26"/>
      <c r="D567" s="26"/>
      <c r="E567" s="2"/>
      <c r="F567" s="27"/>
      <c r="G567" s="11">
        <v>7.89220166E8</v>
      </c>
      <c r="H567" s="11" t="s">
        <v>114</v>
      </c>
      <c r="I567" s="15" t="s">
        <v>562</v>
      </c>
      <c r="J567" s="11" t="b">
        <v>1</v>
      </c>
    </row>
    <row r="568">
      <c r="B568" s="27"/>
      <c r="C568" s="26"/>
      <c r="D568" s="26"/>
      <c r="E568" s="2"/>
      <c r="F568" s="21"/>
      <c r="G568" s="11" t="e">
        <v>#N/A</v>
      </c>
      <c r="H568" s="11" t="e">
        <v>#N/A</v>
      </c>
      <c r="I568" s="11" t="e">
        <v>#N/A</v>
      </c>
      <c r="J568" s="11" t="e">
        <v>#N/A</v>
      </c>
    </row>
    <row r="569">
      <c r="B569" s="27"/>
      <c r="C569" s="26"/>
      <c r="D569" s="26"/>
      <c r="E569" s="2"/>
      <c r="F569" s="21"/>
      <c r="G569" s="11">
        <v>9.0260755E8</v>
      </c>
      <c r="H569" s="11" t="s">
        <v>114</v>
      </c>
      <c r="I569" s="15" t="s">
        <v>563</v>
      </c>
      <c r="J569" s="11" t="b">
        <v>1</v>
      </c>
    </row>
    <row r="570">
      <c r="B570" s="27"/>
      <c r="C570" s="26"/>
      <c r="D570" s="26"/>
      <c r="E570" s="2"/>
      <c r="F570" s="21"/>
      <c r="G570" s="11" t="e">
        <v>#N/A</v>
      </c>
      <c r="H570" s="11" t="e">
        <v>#N/A</v>
      </c>
      <c r="I570" s="11" t="e">
        <v>#N/A</v>
      </c>
      <c r="J570" s="11" t="e">
        <v>#N/A</v>
      </c>
    </row>
    <row r="571">
      <c r="B571" s="17"/>
      <c r="C571" s="26"/>
      <c r="D571" s="26"/>
      <c r="E571" s="2"/>
      <c r="F571" s="21"/>
      <c r="G571" s="11" t="e">
        <v>#N/A</v>
      </c>
      <c r="H571" s="11" t="e">
        <v>#N/A</v>
      </c>
      <c r="I571" s="11" t="e">
        <v>#N/A</v>
      </c>
      <c r="J571" s="11" t="e">
        <v>#N/A</v>
      </c>
    </row>
    <row r="572">
      <c r="B572" s="17"/>
      <c r="C572" s="26"/>
      <c r="D572" s="26"/>
      <c r="E572" s="2"/>
      <c r="F572" s="21"/>
      <c r="G572" s="11">
        <v>8.04897911E8</v>
      </c>
      <c r="H572" s="11" t="s">
        <v>114</v>
      </c>
      <c r="I572" s="15" t="s">
        <v>564</v>
      </c>
      <c r="J572" s="11" t="b">
        <v>1</v>
      </c>
    </row>
    <row r="573">
      <c r="B573" s="17"/>
      <c r="C573" s="26"/>
      <c r="D573" s="26"/>
      <c r="E573" s="2"/>
      <c r="F573" s="21"/>
      <c r="G573" s="11">
        <v>7.34899541E8</v>
      </c>
      <c r="H573" s="11" t="s">
        <v>114</v>
      </c>
      <c r="I573" s="15" t="s">
        <v>565</v>
      </c>
      <c r="J573" s="11" t="b">
        <v>1</v>
      </c>
    </row>
    <row r="574">
      <c r="B574" s="17"/>
      <c r="C574" s="26"/>
      <c r="D574" s="26"/>
      <c r="E574" s="2"/>
      <c r="F574" s="21"/>
      <c r="G574" s="11" t="e">
        <v>#N/A</v>
      </c>
      <c r="H574" s="11" t="e">
        <v>#N/A</v>
      </c>
      <c r="I574" s="11" t="e">
        <v>#N/A</v>
      </c>
      <c r="J574" s="11" t="e">
        <v>#N/A</v>
      </c>
    </row>
    <row r="575">
      <c r="B575" s="17"/>
      <c r="C575" s="26"/>
      <c r="D575" s="26"/>
      <c r="E575" s="2"/>
      <c r="F575" s="21"/>
      <c r="G575" s="11">
        <v>5.51137062E8</v>
      </c>
      <c r="H575" s="11" t="s">
        <v>114</v>
      </c>
      <c r="I575" s="15" t="s">
        <v>566</v>
      </c>
      <c r="J575" s="11" t="b">
        <v>1</v>
      </c>
    </row>
    <row r="576">
      <c r="B576" s="17"/>
      <c r="C576" s="26"/>
      <c r="D576" s="26"/>
      <c r="E576" s="2"/>
      <c r="F576" s="21"/>
      <c r="G576" s="11" t="e">
        <v>#N/A</v>
      </c>
      <c r="H576" s="11" t="e">
        <v>#N/A</v>
      </c>
      <c r="I576" s="11" t="e">
        <v>#N/A</v>
      </c>
      <c r="J576" s="11" t="e">
        <v>#N/A</v>
      </c>
    </row>
    <row r="577">
      <c r="B577" s="17"/>
      <c r="C577" s="26"/>
      <c r="D577" s="26"/>
      <c r="E577" s="2"/>
      <c r="F577" s="21"/>
      <c r="G577" s="11">
        <v>3.01919054E8</v>
      </c>
      <c r="H577" s="11" t="s">
        <v>29</v>
      </c>
      <c r="I577" s="15" t="s">
        <v>567</v>
      </c>
      <c r="J577" s="11" t="b">
        <v>1</v>
      </c>
    </row>
    <row r="578">
      <c r="B578" s="17"/>
      <c r="C578" s="26"/>
      <c r="D578" s="26"/>
      <c r="E578" s="2"/>
      <c r="F578" s="21"/>
      <c r="G578" s="11">
        <v>4.71820196E8</v>
      </c>
      <c r="H578" s="11" t="s">
        <v>26</v>
      </c>
      <c r="I578" s="15" t="s">
        <v>568</v>
      </c>
      <c r="J578" s="11" t="b">
        <v>1</v>
      </c>
    </row>
    <row r="579">
      <c r="B579" s="28"/>
      <c r="C579" s="29"/>
      <c r="D579" s="30"/>
      <c r="E579" s="2"/>
      <c r="F579" s="28"/>
      <c r="G579" s="11">
        <v>4.41012853E8</v>
      </c>
      <c r="H579" s="11" t="s">
        <v>26</v>
      </c>
      <c r="I579" s="15" t="s">
        <v>569</v>
      </c>
      <c r="J579" s="11" t="b">
        <v>1</v>
      </c>
    </row>
    <row r="580">
      <c r="B580" s="28"/>
      <c r="C580" s="29"/>
      <c r="D580" s="30"/>
      <c r="E580" s="2"/>
      <c r="F580" s="28"/>
      <c r="G580" s="11">
        <v>4.41008446E8</v>
      </c>
      <c r="H580" s="11" t="s">
        <v>24</v>
      </c>
      <c r="I580" s="15" t="s">
        <v>570</v>
      </c>
      <c r="J580" s="11" t="b">
        <v>1</v>
      </c>
    </row>
    <row r="581">
      <c r="B581" s="28"/>
      <c r="C581" s="29"/>
      <c r="D581" s="30"/>
      <c r="E581" s="2"/>
      <c r="F581" s="28"/>
      <c r="G581" s="11">
        <v>5.18655089E8</v>
      </c>
      <c r="H581" s="11" t="s">
        <v>114</v>
      </c>
      <c r="I581" s="15" t="s">
        <v>571</v>
      </c>
      <c r="J581" s="11" t="b">
        <v>1</v>
      </c>
    </row>
    <row r="582">
      <c r="B582" s="28"/>
      <c r="C582" s="29"/>
      <c r="D582" s="30"/>
      <c r="E582" s="2"/>
      <c r="F582" s="28"/>
      <c r="G582" s="11">
        <v>4.71825175E8</v>
      </c>
      <c r="H582" s="11" t="s">
        <v>26</v>
      </c>
      <c r="I582" s="15" t="s">
        <v>572</v>
      </c>
      <c r="J582" s="11" t="b">
        <v>1</v>
      </c>
    </row>
    <row r="583">
      <c r="B583" s="28"/>
      <c r="C583" s="29"/>
      <c r="D583" s="30"/>
      <c r="E583" s="2"/>
      <c r="F583" s="28"/>
      <c r="G583" s="11">
        <v>4.42281126E8</v>
      </c>
      <c r="H583" s="11" t="s">
        <v>24</v>
      </c>
      <c r="I583" s="15" t="s">
        <v>573</v>
      </c>
      <c r="J583" s="11" t="b">
        <v>1</v>
      </c>
    </row>
    <row r="584">
      <c r="B584" s="28"/>
      <c r="C584" s="29"/>
      <c r="D584" s="30"/>
      <c r="E584" s="2"/>
      <c r="F584" s="28"/>
      <c r="G584" s="11">
        <v>4.41013118E8</v>
      </c>
      <c r="H584" s="11" t="s">
        <v>26</v>
      </c>
      <c r="I584" s="15" t="s">
        <v>574</v>
      </c>
      <c r="J584" s="11" t="b">
        <v>1</v>
      </c>
    </row>
    <row r="585">
      <c r="B585" s="28"/>
      <c r="C585" s="29"/>
      <c r="D585" s="30"/>
      <c r="E585" s="2"/>
      <c r="F585" s="28"/>
      <c r="G585" s="11">
        <v>4.71825104E8</v>
      </c>
      <c r="H585" s="11" t="s">
        <v>26</v>
      </c>
      <c r="I585" s="15" t="s">
        <v>575</v>
      </c>
      <c r="J585" s="11" t="b">
        <v>1</v>
      </c>
    </row>
    <row r="586">
      <c r="B586" s="28"/>
      <c r="C586" s="29"/>
      <c r="D586" s="30"/>
      <c r="E586" s="2"/>
      <c r="F586" s="28"/>
      <c r="G586" s="11">
        <v>4.41010074E8</v>
      </c>
      <c r="H586" s="11" t="s">
        <v>24</v>
      </c>
      <c r="I586" s="15" t="s">
        <v>576</v>
      </c>
      <c r="J586" s="11" t="b">
        <v>1</v>
      </c>
    </row>
    <row r="587">
      <c r="B587" s="28"/>
      <c r="C587" s="29"/>
      <c r="D587" s="30"/>
      <c r="E587" s="2"/>
      <c r="F587" s="28"/>
      <c r="G587" s="11">
        <v>4.4101451E8</v>
      </c>
      <c r="H587" s="11" t="s">
        <v>26</v>
      </c>
      <c r="I587" s="15" t="s">
        <v>577</v>
      </c>
      <c r="J587" s="11" t="b">
        <v>1</v>
      </c>
    </row>
    <row r="588">
      <c r="B588" s="28"/>
      <c r="C588" s="29"/>
      <c r="D588" s="30"/>
      <c r="E588" s="2"/>
      <c r="F588" s="28"/>
      <c r="G588" s="11">
        <v>2.07457402E8</v>
      </c>
      <c r="H588" s="11" t="s">
        <v>18</v>
      </c>
      <c r="I588" s="15" t="s">
        <v>578</v>
      </c>
      <c r="J588" s="11" t="b">
        <v>1</v>
      </c>
    </row>
    <row r="589">
      <c r="B589" s="28"/>
      <c r="C589" s="29"/>
      <c r="D589" s="30"/>
      <c r="E589" s="2"/>
      <c r="F589" s="28"/>
      <c r="G589" s="11">
        <v>4.41008351E8</v>
      </c>
      <c r="H589" s="11" t="s">
        <v>24</v>
      </c>
      <c r="I589" s="15" t="s">
        <v>579</v>
      </c>
      <c r="J589" s="11" t="b">
        <v>1</v>
      </c>
    </row>
    <row r="590">
      <c r="B590" s="28"/>
      <c r="C590" s="29"/>
      <c r="D590" s="30"/>
      <c r="E590" s="2"/>
      <c r="F590" s="28"/>
      <c r="G590" s="11">
        <v>4.41012818E8</v>
      </c>
      <c r="H590" s="11" t="s">
        <v>26</v>
      </c>
      <c r="I590" s="15" t="s">
        <v>580</v>
      </c>
      <c r="J590" s="11" t="b">
        <v>1</v>
      </c>
    </row>
    <row r="591">
      <c r="B591" s="28"/>
      <c r="C591" s="29"/>
      <c r="D591" s="29"/>
      <c r="E591" s="2"/>
      <c r="F591" s="28"/>
      <c r="G591" s="11">
        <v>7.78742683E8</v>
      </c>
      <c r="H591" s="11" t="s">
        <v>29</v>
      </c>
      <c r="I591" s="15" t="s">
        <v>581</v>
      </c>
      <c r="J591" s="11" t="b">
        <v>1</v>
      </c>
    </row>
    <row r="592">
      <c r="B592" s="28"/>
      <c r="C592" s="29"/>
      <c r="D592" s="30"/>
      <c r="E592" s="2"/>
      <c r="F592" s="28"/>
      <c r="G592" s="11">
        <v>3.96753428E8</v>
      </c>
      <c r="H592" s="11" t="s">
        <v>16</v>
      </c>
      <c r="I592" s="15" t="s">
        <v>582</v>
      </c>
      <c r="J592" s="11" t="b">
        <v>1</v>
      </c>
    </row>
    <row r="593">
      <c r="B593" s="28"/>
      <c r="C593" s="29"/>
      <c r="D593" s="30"/>
      <c r="E593" s="2"/>
      <c r="F593" s="28"/>
      <c r="G593" s="11">
        <v>1.91482168E8</v>
      </c>
      <c r="H593" s="11" t="s">
        <v>18</v>
      </c>
      <c r="I593" s="15" t="s">
        <v>583</v>
      </c>
      <c r="J593" s="11" t="b">
        <v>1</v>
      </c>
    </row>
    <row r="594">
      <c r="B594" s="28"/>
      <c r="C594" s="29"/>
      <c r="D594" s="30"/>
      <c r="E594" s="2"/>
      <c r="F594" s="28"/>
      <c r="G594" s="11">
        <v>4.187496E8</v>
      </c>
      <c r="H594" s="11" t="s">
        <v>16</v>
      </c>
      <c r="I594" s="15" t="s">
        <v>584</v>
      </c>
      <c r="J594" s="11" t="b">
        <v>1</v>
      </c>
    </row>
    <row r="595">
      <c r="B595" s="28"/>
      <c r="C595" s="29"/>
      <c r="D595" s="30"/>
      <c r="E595" s="2"/>
      <c r="F595" s="28"/>
      <c r="G595" s="11">
        <v>3.96753846E8</v>
      </c>
      <c r="H595" s="11" t="s">
        <v>16</v>
      </c>
      <c r="I595" s="15" t="s">
        <v>585</v>
      </c>
      <c r="J595" s="11" t="b">
        <v>1</v>
      </c>
    </row>
    <row r="596">
      <c r="B596" s="28"/>
      <c r="C596" s="29"/>
      <c r="D596" s="30"/>
      <c r="E596" s="2"/>
      <c r="F596" s="28"/>
      <c r="G596" s="11">
        <v>4.41008659E8</v>
      </c>
      <c r="H596" s="11" t="s">
        <v>24</v>
      </c>
      <c r="I596" s="15" t="s">
        <v>586</v>
      </c>
      <c r="J596" s="11" t="b">
        <v>1</v>
      </c>
    </row>
    <row r="597">
      <c r="B597" s="28"/>
      <c r="C597" s="29"/>
      <c r="D597" s="30"/>
      <c r="E597" s="2"/>
      <c r="F597" s="28"/>
      <c r="G597" s="11">
        <v>5.36923423E8</v>
      </c>
      <c r="H597" s="11" t="s">
        <v>114</v>
      </c>
      <c r="I597" s="15" t="s">
        <v>587</v>
      </c>
      <c r="J597" s="11" t="b">
        <v>1</v>
      </c>
    </row>
    <row r="598">
      <c r="B598" s="28"/>
      <c r="C598" s="29"/>
      <c r="D598" s="30"/>
      <c r="E598" s="2"/>
      <c r="F598" s="28"/>
      <c r="G598" s="11">
        <v>5.18654718E8</v>
      </c>
      <c r="H598" s="11" t="s">
        <v>114</v>
      </c>
      <c r="I598" s="15" t="s">
        <v>588</v>
      </c>
      <c r="J598" s="11" t="b">
        <v>1</v>
      </c>
    </row>
    <row r="599">
      <c r="B599" s="28"/>
      <c r="C599" s="29"/>
      <c r="D599" s="30"/>
      <c r="E599" s="2"/>
      <c r="F599" s="28"/>
      <c r="G599" s="11">
        <v>4.18748432E8</v>
      </c>
      <c r="H599" s="11" t="s">
        <v>16</v>
      </c>
      <c r="I599" s="15" t="s">
        <v>589</v>
      </c>
      <c r="J599" s="11" t="b">
        <v>1</v>
      </c>
    </row>
    <row r="600">
      <c r="B600" s="28"/>
      <c r="C600" s="29"/>
      <c r="D600" s="30"/>
      <c r="E600" s="2"/>
      <c r="F600" s="28"/>
      <c r="G600" s="11">
        <v>6.27318293E8</v>
      </c>
      <c r="H600" s="11" t="s">
        <v>16</v>
      </c>
      <c r="I600" s="15" t="s">
        <v>590</v>
      </c>
      <c r="J600" s="11" t="b">
        <v>1</v>
      </c>
    </row>
    <row r="601">
      <c r="B601" s="28"/>
      <c r="C601" s="29"/>
      <c r="D601" s="30"/>
      <c r="E601" s="2"/>
      <c r="F601" s="28"/>
      <c r="G601" s="11">
        <v>4.71809045E8</v>
      </c>
      <c r="H601" s="11" t="s">
        <v>24</v>
      </c>
      <c r="I601" s="15" t="s">
        <v>591</v>
      </c>
      <c r="J601" s="11" t="b">
        <v>1</v>
      </c>
    </row>
    <row r="602">
      <c r="B602" s="28"/>
      <c r="C602" s="29"/>
      <c r="D602" s="30"/>
      <c r="E602" s="2"/>
      <c r="F602" s="28"/>
      <c r="G602" s="11">
        <v>4.71825093E8</v>
      </c>
      <c r="H602" s="11" t="s">
        <v>26</v>
      </c>
      <c r="I602" s="15" t="s">
        <v>592</v>
      </c>
      <c r="J602" s="11" t="b">
        <v>1</v>
      </c>
    </row>
    <row r="603">
      <c r="B603" s="28"/>
      <c r="C603" s="29"/>
      <c r="D603" s="30"/>
      <c r="E603" s="2"/>
      <c r="F603" s="28"/>
      <c r="G603" s="11">
        <v>4.71809186E8</v>
      </c>
      <c r="H603" s="11" t="s">
        <v>24</v>
      </c>
      <c r="I603" s="15" t="s">
        <v>593</v>
      </c>
      <c r="J603" s="11" t="b">
        <v>1</v>
      </c>
    </row>
    <row r="604">
      <c r="B604" s="28"/>
      <c r="C604" s="29"/>
      <c r="D604" s="30"/>
      <c r="E604" s="2"/>
      <c r="F604" s="28"/>
      <c r="G604" s="11">
        <v>6.27316199E8</v>
      </c>
      <c r="H604" s="11" t="s">
        <v>28</v>
      </c>
      <c r="I604" s="15" t="s">
        <v>594</v>
      </c>
      <c r="J604" s="11" t="b">
        <v>1</v>
      </c>
    </row>
    <row r="605">
      <c r="B605" s="28"/>
      <c r="C605" s="29"/>
      <c r="D605" s="30"/>
      <c r="E605" s="2"/>
      <c r="F605" s="28"/>
      <c r="G605" s="11">
        <v>6.27318513E8</v>
      </c>
      <c r="H605" s="11" t="s">
        <v>16</v>
      </c>
      <c r="I605" s="15" t="s">
        <v>595</v>
      </c>
      <c r="J605" s="11" t="b">
        <v>1</v>
      </c>
    </row>
    <row r="606">
      <c r="B606" s="28"/>
      <c r="C606" s="29"/>
      <c r="D606" s="30"/>
      <c r="E606" s="2"/>
      <c r="F606" s="28"/>
      <c r="G606" s="11">
        <v>4.71825231E8</v>
      </c>
      <c r="H606" s="11" t="s">
        <v>26</v>
      </c>
      <c r="I606" s="15" t="s">
        <v>596</v>
      </c>
      <c r="J606" s="11" t="b">
        <v>1</v>
      </c>
    </row>
    <row r="607">
      <c r="B607" s="28"/>
      <c r="C607" s="29"/>
      <c r="D607" s="30"/>
      <c r="E607" s="2"/>
      <c r="F607" s="28"/>
      <c r="G607" s="11">
        <v>1.91492646E8</v>
      </c>
      <c r="H607" s="11" t="s">
        <v>18</v>
      </c>
      <c r="I607" s="15" t="s">
        <v>597</v>
      </c>
      <c r="J607" s="11" t="b">
        <v>1</v>
      </c>
    </row>
    <row r="608">
      <c r="B608" s="28"/>
      <c r="C608" s="29"/>
      <c r="D608" s="30"/>
      <c r="E608" s="2"/>
      <c r="F608" s="28"/>
      <c r="G608" s="11">
        <v>1.91489688E8</v>
      </c>
      <c r="H608" s="11" t="s">
        <v>18</v>
      </c>
      <c r="I608" s="15" t="s">
        <v>598</v>
      </c>
      <c r="J608" s="11" t="b">
        <v>1</v>
      </c>
    </row>
    <row r="609">
      <c r="B609" s="28"/>
      <c r="C609" s="29"/>
      <c r="D609" s="30"/>
      <c r="E609" s="2"/>
      <c r="F609" s="28"/>
      <c r="G609" s="11">
        <v>1.91489082E8</v>
      </c>
      <c r="H609" s="11" t="s">
        <v>18</v>
      </c>
      <c r="I609" s="15" t="s">
        <v>599</v>
      </c>
      <c r="J609" s="11" t="b">
        <v>1</v>
      </c>
    </row>
    <row r="610">
      <c r="B610" s="28"/>
      <c r="C610" s="29"/>
      <c r="D610" s="30"/>
      <c r="E610" s="2"/>
      <c r="F610" s="28"/>
      <c r="G610" s="11">
        <v>4.71820045E8</v>
      </c>
      <c r="H610" s="11" t="s">
        <v>26</v>
      </c>
      <c r="I610" s="15" t="s">
        <v>600</v>
      </c>
      <c r="J610" s="11" t="b">
        <v>1</v>
      </c>
    </row>
    <row r="611">
      <c r="B611" s="28"/>
      <c r="C611" s="29"/>
      <c r="D611" s="30"/>
      <c r="E611" s="2"/>
      <c r="F611" s="28"/>
      <c r="G611" s="11">
        <v>4.71804034E8</v>
      </c>
      <c r="H611" s="11" t="s">
        <v>24</v>
      </c>
      <c r="I611" s="15" t="s">
        <v>601</v>
      </c>
      <c r="J611" s="11" t="b">
        <v>1</v>
      </c>
    </row>
    <row r="612">
      <c r="B612" s="28"/>
      <c r="C612" s="29"/>
      <c r="D612" s="30"/>
      <c r="E612" s="2"/>
      <c r="F612" s="28"/>
      <c r="G612" s="11">
        <v>8.16460258E8</v>
      </c>
      <c r="H612" s="11" t="s">
        <v>16</v>
      </c>
      <c r="I612" s="15" t="s">
        <v>602</v>
      </c>
      <c r="J612" s="11" t="b">
        <v>1</v>
      </c>
    </row>
    <row r="613">
      <c r="B613" s="28"/>
      <c r="C613" s="29"/>
      <c r="D613" s="30"/>
      <c r="E613" s="2"/>
      <c r="F613" s="28"/>
      <c r="G613" s="11">
        <v>5.36927729E8</v>
      </c>
      <c r="H613" s="11" t="s">
        <v>114</v>
      </c>
      <c r="I613" s="15" t="s">
        <v>603</v>
      </c>
      <c r="J613" s="11" t="b">
        <v>1</v>
      </c>
    </row>
    <row r="614">
      <c r="B614" s="28"/>
      <c r="C614" s="29"/>
      <c r="D614" s="30"/>
      <c r="E614" s="2"/>
      <c r="F614" s="28"/>
      <c r="G614" s="11">
        <v>7.46009833E8</v>
      </c>
      <c r="H614" s="11" t="s">
        <v>16</v>
      </c>
      <c r="I614" s="15" t="s">
        <v>604</v>
      </c>
      <c r="J614" s="11" t="b">
        <v>1</v>
      </c>
    </row>
    <row r="615">
      <c r="B615" s="28"/>
      <c r="C615" s="29"/>
      <c r="D615" s="30"/>
      <c r="E615" s="2"/>
      <c r="F615" s="28"/>
      <c r="G615" s="11">
        <v>4.87822956E8</v>
      </c>
      <c r="H615" s="11" t="s">
        <v>26</v>
      </c>
      <c r="I615" s="15" t="s">
        <v>605</v>
      </c>
      <c r="J615" s="11" t="b">
        <v>1</v>
      </c>
    </row>
    <row r="616">
      <c r="B616" s="28"/>
      <c r="C616" s="29"/>
      <c r="D616" s="29"/>
      <c r="E616" s="2"/>
      <c r="F616" s="28"/>
      <c r="G616" s="11">
        <v>4.67494616E8</v>
      </c>
      <c r="H616" s="11" t="s">
        <v>18</v>
      </c>
      <c r="I616" s="15" t="s">
        <v>606</v>
      </c>
      <c r="J616" s="11" t="b">
        <v>1</v>
      </c>
    </row>
    <row r="617">
      <c r="B617" s="28"/>
      <c r="C617" s="29"/>
      <c r="D617" s="30"/>
      <c r="E617" s="2"/>
      <c r="F617" s="28"/>
      <c r="G617" s="11">
        <v>5.3692816E8</v>
      </c>
      <c r="H617" s="11" t="s">
        <v>114</v>
      </c>
      <c r="I617" s="15" t="s">
        <v>607</v>
      </c>
      <c r="J617" s="11" t="b">
        <v>1</v>
      </c>
    </row>
    <row r="618">
      <c r="B618" s="28"/>
      <c r="C618" s="29"/>
      <c r="D618" s="29"/>
      <c r="E618" s="2"/>
      <c r="F618" s="28"/>
      <c r="G618" s="11">
        <v>7.46010504E8</v>
      </c>
      <c r="H618" s="11" t="s">
        <v>33</v>
      </c>
      <c r="I618" s="15" t="s">
        <v>608</v>
      </c>
      <c r="J618" s="11" t="b">
        <v>1</v>
      </c>
    </row>
    <row r="619">
      <c r="B619" s="28"/>
      <c r="C619" s="29"/>
      <c r="D619" s="29"/>
      <c r="E619" s="2"/>
      <c r="F619" s="28"/>
      <c r="G619" s="11">
        <v>7.46010505E8</v>
      </c>
      <c r="H619" s="11" t="s">
        <v>29</v>
      </c>
      <c r="I619" s="15" t="s">
        <v>609</v>
      </c>
      <c r="J619" s="11" t="b">
        <v>1</v>
      </c>
    </row>
    <row r="620">
      <c r="B620" s="28"/>
      <c r="C620" s="29"/>
      <c r="D620" s="30"/>
      <c r="E620" s="2"/>
      <c r="F620" s="28"/>
      <c r="G620" s="11">
        <v>5.18653046E8</v>
      </c>
      <c r="H620" s="11" t="s">
        <v>114</v>
      </c>
      <c r="I620" s="15" t="s">
        <v>610</v>
      </c>
      <c r="J620" s="11" t="b">
        <v>1</v>
      </c>
    </row>
    <row r="621">
      <c r="B621" s="28"/>
      <c r="C621" s="29"/>
      <c r="D621" s="30"/>
      <c r="E621" s="2"/>
      <c r="F621" s="28"/>
      <c r="G621" s="11">
        <v>2.07165058E8</v>
      </c>
      <c r="H621" s="11" t="s">
        <v>18</v>
      </c>
      <c r="I621" s="15" t="s">
        <v>611</v>
      </c>
      <c r="J621" s="11" t="b">
        <v>1</v>
      </c>
    </row>
    <row r="622">
      <c r="B622" s="28"/>
      <c r="C622" s="29"/>
      <c r="D622" s="30"/>
      <c r="E622" s="2"/>
      <c r="F622" s="28"/>
      <c r="G622" s="11">
        <v>2.07169794E8</v>
      </c>
      <c r="H622" s="11" t="s">
        <v>18</v>
      </c>
      <c r="I622" s="15" t="s">
        <v>612</v>
      </c>
      <c r="J622" s="11" t="b">
        <v>1</v>
      </c>
    </row>
    <row r="623">
      <c r="B623" s="28"/>
      <c r="C623" s="29"/>
      <c r="D623" s="30"/>
      <c r="E623" s="2"/>
      <c r="F623" s="28"/>
      <c r="G623" s="11">
        <v>7.46009033E8</v>
      </c>
      <c r="H623" s="11" t="s">
        <v>16</v>
      </c>
      <c r="I623" s="15" t="s">
        <v>613</v>
      </c>
      <c r="J623" s="11" t="b">
        <v>1</v>
      </c>
    </row>
    <row r="624">
      <c r="B624" s="28"/>
      <c r="C624" s="29"/>
      <c r="D624" s="30"/>
      <c r="E624" s="2"/>
      <c r="F624" s="28"/>
      <c r="G624" s="11">
        <v>1.9896071E8</v>
      </c>
      <c r="H624" s="11" t="s">
        <v>18</v>
      </c>
      <c r="I624" s="15" t="s">
        <v>614</v>
      </c>
      <c r="J624" s="11" t="b">
        <v>1</v>
      </c>
    </row>
    <row r="625">
      <c r="B625" s="28"/>
      <c r="C625" s="29"/>
      <c r="D625" s="30"/>
      <c r="E625" s="2"/>
      <c r="F625" s="28"/>
      <c r="G625" s="11">
        <v>2.07165794E8</v>
      </c>
      <c r="H625" s="11" t="s">
        <v>18</v>
      </c>
      <c r="I625" s="15" t="s">
        <v>615</v>
      </c>
      <c r="J625" s="11" t="b">
        <v>1</v>
      </c>
    </row>
    <row r="626">
      <c r="B626" s="31"/>
      <c r="C626" s="31"/>
      <c r="D626" s="32"/>
      <c r="E626" s="2"/>
      <c r="F626" s="28"/>
      <c r="G626" s="11" t="e">
        <v>#N/A</v>
      </c>
      <c r="H626" s="11" t="e">
        <v>#N/A</v>
      </c>
      <c r="I626" s="11" t="e">
        <v>#N/A</v>
      </c>
      <c r="J626" s="11" t="e">
        <v>#N/A</v>
      </c>
    </row>
    <row r="627">
      <c r="B627" s="31"/>
      <c r="C627" s="31"/>
      <c r="D627" s="32"/>
      <c r="E627" s="2"/>
      <c r="F627" s="28"/>
      <c r="G627" s="11" t="e">
        <v>#N/A</v>
      </c>
      <c r="H627" s="11" t="e">
        <v>#N/A</v>
      </c>
      <c r="I627" s="11" t="e">
        <v>#N/A</v>
      </c>
      <c r="J627" s="11" t="e">
        <v>#N/A</v>
      </c>
    </row>
    <row r="628">
      <c r="E628" s="2"/>
      <c r="F628" s="21"/>
    </row>
    <row r="629">
      <c r="E629" s="2"/>
      <c r="F629" s="21"/>
    </row>
    <row r="630">
      <c r="E630" s="2"/>
      <c r="F630" s="21"/>
    </row>
    <row r="631">
      <c r="E631" s="2"/>
      <c r="F631" s="21"/>
    </row>
    <row r="632">
      <c r="E632" s="2"/>
      <c r="F632" s="21"/>
    </row>
    <row r="633">
      <c r="E633" s="2"/>
      <c r="F633" s="21"/>
    </row>
    <row r="634">
      <c r="E634" s="2"/>
      <c r="F634" s="21"/>
    </row>
    <row r="635">
      <c r="E635" s="2"/>
      <c r="F635" s="21"/>
    </row>
    <row r="636">
      <c r="E636" s="2"/>
      <c r="F636" s="21"/>
    </row>
    <row r="637">
      <c r="E637" s="2"/>
      <c r="F637" s="21"/>
    </row>
    <row r="638">
      <c r="E638" s="2"/>
      <c r="F638" s="21"/>
    </row>
    <row r="639">
      <c r="E639" s="2"/>
      <c r="F639" s="21"/>
    </row>
    <row r="640">
      <c r="E640" s="2"/>
      <c r="F640" s="21"/>
    </row>
    <row r="641">
      <c r="E641" s="2"/>
      <c r="F641" s="21"/>
    </row>
    <row r="642">
      <c r="E642" s="2"/>
      <c r="F642" s="21"/>
    </row>
    <row r="643">
      <c r="E643" s="2"/>
      <c r="F643" s="21"/>
    </row>
    <row r="644">
      <c r="E644" s="2"/>
      <c r="F644" s="21"/>
    </row>
    <row r="645">
      <c r="E645" s="2"/>
      <c r="F645" s="21"/>
    </row>
    <row r="646">
      <c r="E646" s="2"/>
      <c r="F646" s="21"/>
    </row>
    <row r="647">
      <c r="E647" s="2"/>
      <c r="F647" s="21"/>
    </row>
    <row r="648">
      <c r="E648" s="2"/>
      <c r="F648" s="21"/>
    </row>
    <row r="649">
      <c r="E649" s="2"/>
      <c r="F649" s="21"/>
    </row>
    <row r="650">
      <c r="E650" s="2"/>
      <c r="F650" s="21"/>
    </row>
    <row r="651">
      <c r="E651" s="2"/>
      <c r="F651" s="21"/>
    </row>
    <row r="652">
      <c r="E652" s="2"/>
      <c r="F652" s="21"/>
    </row>
    <row r="653">
      <c r="E653" s="2"/>
      <c r="F653" s="21"/>
    </row>
    <row r="654">
      <c r="E654" s="2"/>
      <c r="F654" s="21"/>
    </row>
    <row r="655">
      <c r="E655" s="2"/>
      <c r="F655" s="21"/>
    </row>
    <row r="656">
      <c r="E656" s="2"/>
      <c r="F656" s="21"/>
    </row>
    <row r="657">
      <c r="E657" s="2"/>
      <c r="F657" s="21"/>
    </row>
    <row r="658">
      <c r="E658" s="2"/>
      <c r="F658" s="21"/>
    </row>
    <row r="659">
      <c r="E659" s="2"/>
      <c r="F659" s="21"/>
    </row>
    <row r="660">
      <c r="E660" s="2"/>
      <c r="F660" s="21"/>
    </row>
    <row r="661">
      <c r="E661" s="2"/>
      <c r="F661" s="21"/>
    </row>
    <row r="662">
      <c r="E662" s="2"/>
      <c r="F662" s="21"/>
    </row>
    <row r="663">
      <c r="E663" s="2"/>
      <c r="F663" s="21"/>
    </row>
    <row r="664">
      <c r="E664" s="2"/>
      <c r="F664" s="21"/>
    </row>
    <row r="665">
      <c r="E665" s="2"/>
      <c r="F665" s="21"/>
    </row>
    <row r="666">
      <c r="E666" s="2"/>
      <c r="F666" s="21"/>
    </row>
    <row r="667">
      <c r="E667" s="2"/>
      <c r="F667" s="21"/>
    </row>
    <row r="668">
      <c r="E668" s="2"/>
      <c r="F668" s="21"/>
    </row>
    <row r="669">
      <c r="E669" s="2"/>
      <c r="F669" s="21"/>
    </row>
    <row r="670">
      <c r="E670" s="2"/>
      <c r="F670" s="21"/>
    </row>
    <row r="671">
      <c r="E671" s="2"/>
      <c r="F671" s="21"/>
    </row>
    <row r="672">
      <c r="E672" s="2"/>
      <c r="F672" s="21"/>
    </row>
    <row r="673">
      <c r="E673" s="2"/>
      <c r="F673" s="21"/>
    </row>
    <row r="674">
      <c r="E674" s="2"/>
      <c r="F674" s="21"/>
    </row>
    <row r="675">
      <c r="E675" s="2"/>
      <c r="F675" s="21"/>
    </row>
    <row r="676">
      <c r="E676" s="2"/>
      <c r="F676" s="21"/>
    </row>
    <row r="677">
      <c r="E677" s="2"/>
      <c r="F677" s="21"/>
    </row>
    <row r="678">
      <c r="E678" s="2"/>
      <c r="F678" s="21"/>
    </row>
    <row r="679">
      <c r="E679" s="2"/>
      <c r="F679" s="21"/>
    </row>
    <row r="680">
      <c r="E680" s="2"/>
      <c r="F680" s="21"/>
    </row>
    <row r="681">
      <c r="E681" s="2"/>
      <c r="F681" s="21"/>
    </row>
    <row r="682">
      <c r="E682" s="2"/>
      <c r="F682" s="21"/>
    </row>
    <row r="683">
      <c r="E683" s="2"/>
      <c r="F683" s="21"/>
    </row>
    <row r="684">
      <c r="E684" s="2"/>
      <c r="F684" s="21"/>
    </row>
    <row r="685">
      <c r="E685" s="2"/>
      <c r="F685" s="21"/>
    </row>
    <row r="686">
      <c r="E686" s="2"/>
      <c r="F686" s="21"/>
    </row>
    <row r="687">
      <c r="E687" s="2"/>
      <c r="F687" s="21"/>
    </row>
    <row r="688">
      <c r="E688" s="2"/>
      <c r="F688" s="21"/>
    </row>
    <row r="689">
      <c r="E689" s="2"/>
      <c r="F689" s="21"/>
    </row>
    <row r="690">
      <c r="E690" s="2"/>
      <c r="F690" s="21"/>
    </row>
    <row r="691">
      <c r="E691" s="2"/>
      <c r="F691" s="21"/>
    </row>
    <row r="692">
      <c r="E692" s="2"/>
      <c r="F692" s="21"/>
    </row>
    <row r="693">
      <c r="C693" s="18"/>
      <c r="D693" s="17"/>
      <c r="E693" s="2"/>
      <c r="F693" s="27"/>
    </row>
    <row r="694">
      <c r="C694" s="18"/>
      <c r="D694" s="17"/>
      <c r="E694" s="2"/>
      <c r="F694" s="27"/>
    </row>
    <row r="695">
      <c r="C695" s="18"/>
      <c r="D695" s="17"/>
      <c r="E695" s="2"/>
      <c r="F695" s="27"/>
    </row>
    <row r="696">
      <c r="C696" s="18"/>
      <c r="D696" s="17"/>
      <c r="E696" s="2"/>
      <c r="F696" s="27"/>
    </row>
    <row r="697">
      <c r="C697" s="18"/>
      <c r="D697" s="17"/>
      <c r="E697" s="2"/>
      <c r="F697" s="27"/>
    </row>
    <row r="698">
      <c r="C698" s="18"/>
      <c r="D698" s="17"/>
      <c r="E698" s="2"/>
      <c r="F698" s="27"/>
    </row>
    <row r="699">
      <c r="C699" s="18"/>
      <c r="D699" s="17"/>
      <c r="E699" s="2"/>
      <c r="F699" s="27"/>
    </row>
    <row r="700">
      <c r="C700" s="18"/>
      <c r="D700" s="17"/>
      <c r="E700" s="2"/>
      <c r="F700" s="27"/>
    </row>
    <row r="701">
      <c r="C701" s="18"/>
      <c r="D701" s="17"/>
      <c r="E701" s="2"/>
      <c r="F701" s="27"/>
    </row>
    <row r="702">
      <c r="C702" s="18"/>
      <c r="D702" s="17"/>
      <c r="E702" s="2"/>
      <c r="F702" s="27"/>
    </row>
    <row r="703">
      <c r="C703" s="18"/>
      <c r="D703" s="17"/>
      <c r="E703" s="2"/>
      <c r="F703" s="27"/>
    </row>
    <row r="704">
      <c r="C704" s="18"/>
      <c r="D704" s="17"/>
      <c r="E704" s="2"/>
      <c r="F704" s="27"/>
    </row>
    <row r="705">
      <c r="C705" s="18"/>
      <c r="D705" s="17"/>
      <c r="E705" s="2"/>
      <c r="F705" s="27"/>
    </row>
    <row r="706">
      <c r="C706" s="18"/>
      <c r="D706" s="17"/>
      <c r="E706" s="2"/>
      <c r="F706" s="27"/>
    </row>
    <row r="707">
      <c r="C707" s="18"/>
      <c r="D707" s="17"/>
      <c r="E707" s="2"/>
      <c r="F707" s="27"/>
    </row>
    <row r="708">
      <c r="C708" s="18"/>
      <c r="D708" s="17"/>
      <c r="E708" s="2"/>
      <c r="F708" s="27"/>
    </row>
    <row r="709">
      <c r="C709" s="18"/>
      <c r="D709" s="17"/>
      <c r="E709" s="2"/>
      <c r="F709" s="27"/>
    </row>
    <row r="710">
      <c r="C710" s="18"/>
      <c r="D710" s="17"/>
      <c r="E710" s="2"/>
      <c r="F710" s="27"/>
    </row>
    <row r="711">
      <c r="C711" s="18"/>
      <c r="D711" s="17"/>
      <c r="E711" s="2"/>
      <c r="F711" s="27"/>
    </row>
    <row r="712">
      <c r="C712" s="18"/>
      <c r="D712" s="17"/>
      <c r="E712" s="2"/>
      <c r="F712" s="27"/>
    </row>
    <row r="713">
      <c r="C713" s="18"/>
      <c r="D713" s="17"/>
      <c r="E713" s="2"/>
      <c r="F713" s="27"/>
    </row>
    <row r="714">
      <c r="C714" s="18"/>
      <c r="D714" s="17"/>
      <c r="E714" s="2"/>
      <c r="F714" s="27"/>
    </row>
    <row r="715">
      <c r="C715" s="18"/>
      <c r="D715" s="17"/>
      <c r="E715" s="2"/>
      <c r="F715" s="27"/>
    </row>
    <row r="716">
      <c r="C716" s="18"/>
      <c r="D716" s="17"/>
      <c r="E716" s="2"/>
      <c r="F716" s="27"/>
    </row>
    <row r="717">
      <c r="C717" s="18"/>
      <c r="D717" s="17"/>
      <c r="E717" s="2"/>
      <c r="F717" s="27"/>
    </row>
    <row r="718">
      <c r="C718" s="18"/>
      <c r="D718" s="17"/>
      <c r="E718" s="2"/>
      <c r="F718" s="27"/>
    </row>
    <row r="719">
      <c r="C719" s="18"/>
      <c r="D719" s="17"/>
      <c r="E719" s="2"/>
      <c r="F719" s="27"/>
    </row>
    <row r="720">
      <c r="C720" s="18"/>
      <c r="D720" s="17"/>
      <c r="E720" s="2"/>
      <c r="F720" s="27"/>
    </row>
    <row r="721">
      <c r="C721" s="18"/>
      <c r="D721" s="17"/>
      <c r="E721" s="2"/>
      <c r="F721" s="27"/>
    </row>
    <row r="722">
      <c r="C722" s="18"/>
      <c r="D722" s="17"/>
      <c r="E722" s="2"/>
      <c r="F722" s="27"/>
    </row>
    <row r="723">
      <c r="C723" s="18"/>
      <c r="D723" s="17"/>
      <c r="E723" s="2"/>
      <c r="F723" s="27"/>
    </row>
    <row r="724">
      <c r="C724" s="18"/>
      <c r="D724" s="17"/>
      <c r="E724" s="2"/>
      <c r="F724" s="27"/>
    </row>
    <row r="725">
      <c r="C725" s="18"/>
      <c r="D725" s="17"/>
      <c r="E725" s="2"/>
      <c r="F725" s="27"/>
    </row>
    <row r="726">
      <c r="C726" s="18"/>
      <c r="D726" s="17"/>
      <c r="E726" s="2"/>
      <c r="F726" s="27"/>
    </row>
    <row r="727">
      <c r="C727" s="18"/>
      <c r="D727" s="17"/>
      <c r="E727" s="2"/>
      <c r="F727" s="27"/>
    </row>
    <row r="728">
      <c r="C728" s="18"/>
      <c r="D728" s="17"/>
      <c r="E728" s="2"/>
      <c r="F728" s="27"/>
    </row>
    <row r="729">
      <c r="C729" s="18"/>
      <c r="D729" s="17"/>
      <c r="E729" s="2"/>
      <c r="F729" s="27"/>
    </row>
    <row r="730">
      <c r="C730" s="18"/>
      <c r="D730" s="17"/>
      <c r="E730" s="2"/>
      <c r="F730" s="27"/>
    </row>
    <row r="731">
      <c r="C731" s="18"/>
      <c r="D731" s="17"/>
      <c r="E731" s="2"/>
      <c r="F731" s="27"/>
    </row>
    <row r="732">
      <c r="C732" s="18"/>
      <c r="D732" s="17"/>
      <c r="E732" s="2"/>
      <c r="F732" s="27"/>
    </row>
    <row r="733">
      <c r="C733" s="18"/>
      <c r="D733" s="17"/>
      <c r="E733" s="2"/>
      <c r="F733" s="27"/>
    </row>
    <row r="734">
      <c r="C734" s="18"/>
      <c r="D734" s="17"/>
      <c r="E734" s="2"/>
      <c r="F734" s="27"/>
    </row>
    <row r="735">
      <c r="C735" s="18"/>
      <c r="D735" s="17"/>
      <c r="E735" s="2"/>
      <c r="F735" s="27"/>
    </row>
    <row r="736">
      <c r="C736" s="18"/>
      <c r="D736" s="17"/>
      <c r="E736" s="2"/>
      <c r="F736" s="27"/>
    </row>
    <row r="737">
      <c r="C737" s="18"/>
      <c r="D737" s="17"/>
      <c r="E737" s="2"/>
      <c r="F737" s="27"/>
    </row>
    <row r="738">
      <c r="C738" s="18"/>
      <c r="D738" s="17"/>
      <c r="E738" s="2"/>
      <c r="F738" s="27"/>
    </row>
    <row r="739">
      <c r="C739" s="18"/>
      <c r="D739" s="17"/>
      <c r="E739" s="2"/>
      <c r="F739" s="27"/>
    </row>
    <row r="740">
      <c r="C740" s="18"/>
      <c r="D740" s="17"/>
      <c r="E740" s="2"/>
      <c r="F740" s="27"/>
    </row>
    <row r="741">
      <c r="C741" s="18"/>
      <c r="D741" s="17"/>
      <c r="E741" s="2"/>
      <c r="F741" s="27"/>
    </row>
    <row r="742">
      <c r="C742" s="18"/>
      <c r="D742" s="17"/>
      <c r="E742" s="2"/>
      <c r="F742" s="27"/>
    </row>
    <row r="743">
      <c r="C743" s="18"/>
      <c r="D743" s="17"/>
      <c r="E743" s="2"/>
      <c r="F743" s="27"/>
    </row>
    <row r="744">
      <c r="C744" s="18"/>
      <c r="D744" s="17"/>
      <c r="E744" s="2"/>
      <c r="F744" s="27"/>
    </row>
    <row r="745">
      <c r="C745" s="18"/>
      <c r="D745" s="17"/>
      <c r="E745" s="2"/>
      <c r="F745" s="27"/>
    </row>
    <row r="746">
      <c r="C746" s="18"/>
      <c r="D746" s="17"/>
      <c r="E746" s="2"/>
      <c r="F746" s="27"/>
    </row>
    <row r="747">
      <c r="C747" s="18"/>
      <c r="D747" s="17"/>
      <c r="E747" s="2"/>
      <c r="F747" s="27"/>
    </row>
    <row r="748">
      <c r="C748" s="18"/>
      <c r="D748" s="17"/>
      <c r="E748" s="2"/>
      <c r="F748" s="27"/>
    </row>
    <row r="749">
      <c r="C749" s="18"/>
      <c r="D749" s="17"/>
      <c r="E749" s="2"/>
      <c r="F749" s="27"/>
    </row>
    <row r="750">
      <c r="C750" s="18"/>
      <c r="D750" s="17"/>
      <c r="E750" s="2"/>
      <c r="F750" s="27"/>
    </row>
    <row r="751">
      <c r="C751" s="18"/>
      <c r="D751" s="17"/>
      <c r="E751" s="2"/>
      <c r="F751" s="27"/>
    </row>
    <row r="752">
      <c r="C752" s="18"/>
      <c r="D752" s="17"/>
      <c r="E752" s="2"/>
      <c r="F752" s="27"/>
    </row>
    <row r="753">
      <c r="C753" s="18"/>
      <c r="D753" s="17"/>
      <c r="E753" s="2"/>
      <c r="F753" s="27"/>
    </row>
    <row r="754">
      <c r="C754" s="18"/>
      <c r="D754" s="17"/>
      <c r="E754" s="2"/>
      <c r="F754" s="27"/>
    </row>
    <row r="755">
      <c r="C755" s="18"/>
      <c r="D755" s="17"/>
      <c r="E755" s="2"/>
      <c r="F755" s="27"/>
    </row>
    <row r="756">
      <c r="C756" s="18"/>
      <c r="D756" s="17"/>
      <c r="E756" s="2"/>
      <c r="F756" s="27"/>
    </row>
    <row r="757">
      <c r="C757" s="18"/>
      <c r="D757" s="17"/>
      <c r="E757" s="2"/>
      <c r="F757" s="27"/>
    </row>
    <row r="758">
      <c r="C758" s="18"/>
      <c r="D758" s="17"/>
      <c r="E758" s="2"/>
      <c r="F758" s="27"/>
    </row>
    <row r="759">
      <c r="C759" s="18"/>
      <c r="D759" s="17"/>
      <c r="E759" s="2"/>
      <c r="F759" s="27"/>
    </row>
    <row r="760">
      <c r="C760" s="18"/>
      <c r="D760" s="17"/>
      <c r="E760" s="2"/>
      <c r="F760" s="27"/>
    </row>
    <row r="761">
      <c r="C761" s="18"/>
      <c r="D761" s="17"/>
      <c r="E761" s="2"/>
      <c r="F761" s="27"/>
    </row>
    <row r="762">
      <c r="C762" s="18"/>
      <c r="D762" s="17"/>
      <c r="E762" s="2"/>
      <c r="F762" s="27"/>
    </row>
    <row r="763">
      <c r="C763" s="18"/>
      <c r="D763" s="17"/>
      <c r="E763" s="2"/>
      <c r="F763" s="27"/>
    </row>
    <row r="764">
      <c r="C764" s="18"/>
      <c r="D764" s="17"/>
      <c r="E764" s="2"/>
      <c r="F764" s="27"/>
    </row>
    <row r="765">
      <c r="C765" s="18"/>
      <c r="D765" s="17"/>
      <c r="E765" s="2"/>
      <c r="F765" s="27"/>
    </row>
    <row r="766">
      <c r="C766" s="18"/>
      <c r="D766" s="17"/>
      <c r="E766" s="2"/>
      <c r="F766" s="27"/>
    </row>
    <row r="767">
      <c r="C767" s="18"/>
      <c r="D767" s="17"/>
      <c r="E767" s="2"/>
      <c r="F767" s="27"/>
    </row>
    <row r="768">
      <c r="C768" s="18"/>
      <c r="D768" s="17"/>
      <c r="E768" s="2"/>
      <c r="F768" s="27"/>
    </row>
    <row r="769">
      <c r="C769" s="18"/>
      <c r="D769" s="17"/>
      <c r="E769" s="2"/>
      <c r="F769" s="27"/>
    </row>
    <row r="770">
      <c r="C770" s="18"/>
      <c r="D770" s="17"/>
      <c r="E770" s="2"/>
      <c r="F770" s="27"/>
    </row>
    <row r="771">
      <c r="C771" s="18"/>
      <c r="D771" s="17"/>
      <c r="E771" s="2"/>
      <c r="F771" s="27"/>
    </row>
    <row r="772">
      <c r="C772" s="18"/>
      <c r="D772" s="17"/>
      <c r="E772" s="2"/>
      <c r="F772" s="27"/>
    </row>
    <row r="773">
      <c r="E773" s="2"/>
      <c r="F773" s="21"/>
    </row>
    <row r="774">
      <c r="E774" s="2"/>
      <c r="F774" s="27"/>
    </row>
    <row r="775">
      <c r="E775" s="2"/>
      <c r="F775" s="27"/>
    </row>
    <row r="776">
      <c r="E776" s="2"/>
      <c r="F776" s="27"/>
    </row>
    <row r="777">
      <c r="E777" s="2"/>
      <c r="F777" s="27"/>
    </row>
    <row r="778">
      <c r="E778" s="2"/>
      <c r="F778" s="27"/>
    </row>
    <row r="779">
      <c r="E779" s="2"/>
      <c r="F779" s="27"/>
    </row>
    <row r="780">
      <c r="E780" s="2"/>
      <c r="F780" s="27"/>
    </row>
    <row r="781">
      <c r="E781" s="2"/>
      <c r="F781" s="27"/>
    </row>
    <row r="782">
      <c r="E782" s="2"/>
      <c r="F782" s="27"/>
    </row>
    <row r="783">
      <c r="E783" s="2"/>
      <c r="F783" s="27"/>
    </row>
    <row r="784">
      <c r="E784" s="2"/>
      <c r="F784" s="27"/>
    </row>
    <row r="785">
      <c r="E785" s="2"/>
      <c r="F785" s="27"/>
    </row>
    <row r="786">
      <c r="E786" s="2"/>
      <c r="F786" s="27"/>
    </row>
    <row r="787">
      <c r="E787" s="2"/>
      <c r="F787" s="27"/>
    </row>
    <row r="788">
      <c r="E788" s="2"/>
      <c r="F788" s="27"/>
    </row>
    <row r="789">
      <c r="E789" s="2"/>
      <c r="F789" s="27"/>
    </row>
    <row r="790">
      <c r="E790" s="2"/>
      <c r="F790" s="27"/>
    </row>
    <row r="791">
      <c r="E791" s="2"/>
      <c r="F791" s="27"/>
    </row>
    <row r="792">
      <c r="E792" s="2"/>
      <c r="F792" s="27"/>
    </row>
    <row r="793">
      <c r="E793" s="2"/>
      <c r="F793" s="27"/>
    </row>
    <row r="794">
      <c r="E794" s="2"/>
      <c r="F794" s="27"/>
    </row>
    <row r="795">
      <c r="E795" s="2"/>
      <c r="F795" s="27"/>
    </row>
    <row r="796">
      <c r="E796" s="2"/>
      <c r="F796" s="27"/>
    </row>
    <row r="797">
      <c r="E797" s="2"/>
      <c r="F797" s="27"/>
    </row>
    <row r="798">
      <c r="E798" s="2"/>
      <c r="F798" s="27"/>
    </row>
    <row r="799">
      <c r="E799" s="2"/>
      <c r="F799" s="27"/>
    </row>
    <row r="800">
      <c r="E800" s="2"/>
      <c r="F800" s="27"/>
    </row>
    <row r="801">
      <c r="E801" s="2"/>
      <c r="F801" s="27"/>
    </row>
    <row r="802">
      <c r="E802" s="2"/>
      <c r="F802" s="27"/>
    </row>
    <row r="803">
      <c r="E803" s="2"/>
      <c r="F803" s="27"/>
    </row>
    <row r="804">
      <c r="E804" s="2"/>
      <c r="F804" s="27"/>
    </row>
    <row r="805">
      <c r="E805" s="2"/>
      <c r="F805" s="27"/>
    </row>
    <row r="806">
      <c r="E806" s="2"/>
      <c r="F806" s="27"/>
    </row>
    <row r="807">
      <c r="E807" s="2"/>
      <c r="F807" s="27"/>
    </row>
    <row r="808">
      <c r="E808" s="2"/>
      <c r="F808" s="27"/>
    </row>
    <row r="809">
      <c r="E809" s="2"/>
      <c r="F809" s="27"/>
    </row>
    <row r="810">
      <c r="E810" s="2"/>
      <c r="F810" s="27"/>
    </row>
    <row r="811">
      <c r="E811" s="2"/>
      <c r="F811" s="27"/>
    </row>
    <row r="812">
      <c r="E812" s="2"/>
      <c r="F812" s="27"/>
    </row>
    <row r="813">
      <c r="E813" s="2"/>
      <c r="F813" s="27"/>
    </row>
    <row r="814">
      <c r="E814" s="2"/>
      <c r="F814" s="27"/>
    </row>
    <row r="815">
      <c r="E815" s="2"/>
      <c r="F815" s="27"/>
    </row>
    <row r="816">
      <c r="E816" s="2"/>
      <c r="F816" s="27"/>
    </row>
    <row r="817">
      <c r="E817" s="2"/>
      <c r="F817" s="27"/>
    </row>
    <row r="818">
      <c r="E818" s="2"/>
      <c r="F818" s="27"/>
    </row>
    <row r="819">
      <c r="E819" s="2"/>
      <c r="F819" s="27"/>
    </row>
    <row r="820">
      <c r="E820" s="2"/>
      <c r="F820" s="27"/>
    </row>
    <row r="821">
      <c r="E821" s="2"/>
      <c r="F821" s="27"/>
    </row>
    <row r="822">
      <c r="E822" s="2"/>
      <c r="F822" s="27"/>
    </row>
    <row r="823">
      <c r="E823" s="2"/>
      <c r="F823" s="27"/>
    </row>
    <row r="824">
      <c r="E824" s="2"/>
      <c r="F824" s="27"/>
    </row>
    <row r="825">
      <c r="E825" s="2"/>
      <c r="F825" s="27"/>
    </row>
    <row r="826">
      <c r="E826" s="2"/>
      <c r="F826" s="27"/>
    </row>
    <row r="827">
      <c r="E827" s="2"/>
      <c r="F827" s="27"/>
    </row>
    <row r="828">
      <c r="E828" s="2"/>
      <c r="F828" s="27"/>
    </row>
    <row r="829">
      <c r="E829" s="2"/>
      <c r="F829" s="27"/>
    </row>
    <row r="830">
      <c r="E830" s="2"/>
      <c r="F830" s="27"/>
    </row>
    <row r="831">
      <c r="E831" s="2"/>
      <c r="F831" s="27"/>
    </row>
    <row r="832">
      <c r="E832" s="2"/>
      <c r="F832" s="27"/>
    </row>
    <row r="833">
      <c r="E833" s="2"/>
      <c r="F833" s="27"/>
    </row>
    <row r="834">
      <c r="E834" s="2"/>
      <c r="F834" s="27"/>
    </row>
    <row r="835">
      <c r="E835" s="2"/>
      <c r="F835" s="27"/>
    </row>
    <row r="836">
      <c r="E836" s="2"/>
      <c r="F836" s="27"/>
    </row>
    <row r="837">
      <c r="E837" s="2"/>
      <c r="F837" s="27"/>
    </row>
    <row r="838">
      <c r="E838" s="2"/>
      <c r="F838" s="27"/>
    </row>
    <row r="839">
      <c r="E839" s="2"/>
      <c r="F839" s="27"/>
    </row>
    <row r="840">
      <c r="E840" s="2"/>
      <c r="F840" s="27"/>
    </row>
    <row r="841">
      <c r="E841" s="2"/>
      <c r="F841" s="27"/>
    </row>
    <row r="842">
      <c r="E842" s="2"/>
      <c r="F842" s="27"/>
    </row>
    <row r="843">
      <c r="E843" s="2"/>
      <c r="F843" s="27"/>
    </row>
    <row r="844">
      <c r="E844" s="2"/>
      <c r="F844" s="27"/>
    </row>
    <row r="845">
      <c r="E845" s="2"/>
      <c r="F845" s="27"/>
    </row>
    <row r="846">
      <c r="E846" s="2"/>
      <c r="F846" s="27"/>
    </row>
    <row r="847">
      <c r="E847" s="2"/>
      <c r="F847" s="27"/>
    </row>
    <row r="848">
      <c r="E848" s="2"/>
      <c r="F848" s="27"/>
    </row>
    <row r="849">
      <c r="E849" s="2"/>
      <c r="F849" s="27"/>
    </row>
    <row r="850">
      <c r="E850" s="2"/>
      <c r="F850" s="27"/>
    </row>
    <row r="851">
      <c r="E851" s="2"/>
      <c r="F851" s="27"/>
    </row>
    <row r="852">
      <c r="E852" s="2"/>
      <c r="F852" s="27"/>
    </row>
    <row r="853">
      <c r="E853" s="2"/>
      <c r="F853" s="27"/>
    </row>
    <row r="854">
      <c r="E854" s="2"/>
      <c r="F854" s="27"/>
    </row>
    <row r="855">
      <c r="E855" s="2"/>
      <c r="F855" s="27"/>
    </row>
    <row r="856">
      <c r="E856" s="2"/>
      <c r="F856" s="27"/>
    </row>
    <row r="857">
      <c r="E857" s="2"/>
      <c r="F857" s="27"/>
    </row>
    <row r="858">
      <c r="E858" s="2"/>
      <c r="F858" s="27"/>
    </row>
    <row r="859">
      <c r="E859" s="2"/>
      <c r="F859" s="27"/>
    </row>
    <row r="860">
      <c r="E860" s="2"/>
      <c r="F860" s="27"/>
    </row>
    <row r="861">
      <c r="E861" s="2"/>
      <c r="F861" s="27"/>
    </row>
    <row r="862">
      <c r="E862" s="2"/>
      <c r="F862" s="27"/>
    </row>
    <row r="863">
      <c r="E863" s="2"/>
      <c r="F863" s="27"/>
    </row>
    <row r="864">
      <c r="E864" s="2"/>
      <c r="F864" s="27"/>
    </row>
    <row r="865">
      <c r="E865" s="2"/>
      <c r="F865" s="27"/>
    </row>
    <row r="866">
      <c r="E866" s="2"/>
      <c r="F866" s="27"/>
    </row>
    <row r="867">
      <c r="E867" s="2"/>
      <c r="F867" s="27"/>
    </row>
    <row r="868">
      <c r="E868" s="2"/>
      <c r="F868" s="27"/>
    </row>
    <row r="869">
      <c r="E869" s="2"/>
      <c r="F869" s="27"/>
    </row>
    <row r="870">
      <c r="E870" s="2"/>
      <c r="F870" s="27"/>
    </row>
    <row r="871">
      <c r="E871" s="2"/>
      <c r="F871" s="27"/>
    </row>
    <row r="872">
      <c r="E872" s="2"/>
      <c r="F872" s="27"/>
    </row>
    <row r="873">
      <c r="E873" s="2"/>
      <c r="F873" s="27"/>
    </row>
    <row r="874">
      <c r="E874" s="2"/>
      <c r="F874" s="27"/>
    </row>
    <row r="875">
      <c r="E875" s="2"/>
      <c r="F875" s="27"/>
    </row>
    <row r="876">
      <c r="E876" s="2"/>
      <c r="F876" s="27"/>
    </row>
    <row r="877">
      <c r="E877" s="2"/>
      <c r="F877" s="27"/>
    </row>
    <row r="878">
      <c r="E878" s="2"/>
      <c r="F878" s="27"/>
    </row>
    <row r="879">
      <c r="E879" s="2"/>
      <c r="F879" s="27"/>
    </row>
    <row r="880">
      <c r="E880" s="2"/>
      <c r="F880" s="27"/>
    </row>
    <row r="881">
      <c r="E881" s="2"/>
      <c r="F881" s="27"/>
    </row>
    <row r="882">
      <c r="E882" s="2"/>
      <c r="F882" s="27"/>
    </row>
    <row r="883">
      <c r="E883" s="2"/>
      <c r="F883" s="27"/>
    </row>
    <row r="884">
      <c r="E884" s="2"/>
      <c r="F884" s="27"/>
    </row>
    <row r="885">
      <c r="E885" s="2"/>
      <c r="F885" s="27"/>
    </row>
    <row r="886">
      <c r="E886" s="2"/>
      <c r="F886" s="27"/>
    </row>
    <row r="887">
      <c r="E887" s="2"/>
      <c r="F887" s="27"/>
    </row>
    <row r="888">
      <c r="E888" s="2"/>
      <c r="F888" s="27"/>
    </row>
    <row r="889">
      <c r="E889" s="2"/>
      <c r="F889" s="27"/>
    </row>
    <row r="890">
      <c r="E890" s="2"/>
      <c r="F890" s="27"/>
    </row>
    <row r="891">
      <c r="E891" s="2"/>
      <c r="F891" s="27"/>
    </row>
    <row r="892">
      <c r="E892" s="2"/>
      <c r="F892" s="27"/>
    </row>
    <row r="893">
      <c r="E893" s="2"/>
      <c r="F893" s="27"/>
    </row>
    <row r="894">
      <c r="E894" s="2"/>
      <c r="F894" s="27"/>
    </row>
    <row r="895">
      <c r="E895" s="2"/>
      <c r="F895" s="27"/>
    </row>
    <row r="896">
      <c r="E896" s="2"/>
      <c r="F896" s="27"/>
    </row>
    <row r="897">
      <c r="E897" s="2"/>
      <c r="F897" s="27"/>
    </row>
    <row r="898">
      <c r="E898" s="2"/>
      <c r="F898" s="27"/>
    </row>
    <row r="899">
      <c r="E899" s="2"/>
      <c r="F899" s="27"/>
    </row>
    <row r="900">
      <c r="E900" s="2"/>
      <c r="F900" s="27"/>
    </row>
    <row r="901">
      <c r="E901" s="2"/>
      <c r="F901" s="27"/>
    </row>
    <row r="902">
      <c r="E902" s="2"/>
      <c r="F902" s="27"/>
    </row>
    <row r="903">
      <c r="E903" s="2"/>
      <c r="F903" s="27"/>
    </row>
    <row r="904">
      <c r="E904" s="2"/>
      <c r="F904" s="27"/>
    </row>
    <row r="905">
      <c r="E905" s="2"/>
      <c r="F905" s="27"/>
    </row>
    <row r="906">
      <c r="E906" s="2"/>
      <c r="F906" s="27"/>
    </row>
    <row r="907">
      <c r="E907" s="2"/>
      <c r="F907" s="27"/>
    </row>
    <row r="908">
      <c r="E908" s="2"/>
      <c r="F908" s="27"/>
    </row>
    <row r="909">
      <c r="E909" s="2"/>
      <c r="F909" s="27"/>
    </row>
    <row r="910">
      <c r="E910" s="2"/>
      <c r="F910" s="27"/>
    </row>
    <row r="911">
      <c r="E911" s="2"/>
      <c r="F911" s="27"/>
    </row>
    <row r="912">
      <c r="E912" s="2"/>
      <c r="F912" s="27"/>
    </row>
    <row r="913">
      <c r="E913" s="2"/>
      <c r="F913" s="27"/>
    </row>
    <row r="914">
      <c r="E914" s="2"/>
      <c r="F914" s="27"/>
    </row>
    <row r="915">
      <c r="E915" s="2"/>
      <c r="F915" s="27"/>
    </row>
    <row r="916">
      <c r="E916" s="2"/>
      <c r="F916" s="27"/>
    </row>
    <row r="917">
      <c r="E917" s="2"/>
      <c r="F917" s="27"/>
    </row>
    <row r="918">
      <c r="E918" s="2"/>
      <c r="F918" s="27"/>
    </row>
    <row r="919">
      <c r="E919" s="2"/>
      <c r="F919" s="27"/>
    </row>
    <row r="920">
      <c r="E920" s="2"/>
      <c r="F920" s="27"/>
    </row>
    <row r="921">
      <c r="E921" s="2"/>
      <c r="F921" s="27"/>
    </row>
    <row r="922">
      <c r="E922" s="2"/>
      <c r="F922" s="27"/>
    </row>
    <row r="923">
      <c r="E923" s="2"/>
      <c r="F923" s="27"/>
    </row>
    <row r="924">
      <c r="E924" s="2"/>
      <c r="F924" s="27"/>
    </row>
    <row r="925">
      <c r="E925" s="2"/>
      <c r="F925" s="27"/>
    </row>
    <row r="926">
      <c r="E926" s="2"/>
      <c r="F926" s="27"/>
    </row>
    <row r="927">
      <c r="E927" s="2"/>
      <c r="F927" s="27"/>
    </row>
    <row r="928">
      <c r="E928" s="2"/>
      <c r="F928" s="27"/>
    </row>
    <row r="929">
      <c r="E929" s="2"/>
      <c r="F929" s="27"/>
    </row>
    <row r="930">
      <c r="E930" s="2"/>
      <c r="F930" s="27"/>
    </row>
    <row r="931">
      <c r="E931" s="2"/>
      <c r="F931" s="27"/>
    </row>
    <row r="932">
      <c r="E932" s="2"/>
      <c r="F932" s="27"/>
    </row>
    <row r="933">
      <c r="E933" s="2"/>
      <c r="F933" s="27"/>
    </row>
    <row r="934">
      <c r="E934" s="2"/>
      <c r="F934" s="27"/>
    </row>
    <row r="935">
      <c r="E935" s="2"/>
      <c r="F935" s="27"/>
    </row>
    <row r="936">
      <c r="E936" s="2"/>
      <c r="F936" s="27"/>
    </row>
    <row r="937">
      <c r="E937" s="2"/>
      <c r="F937" s="27"/>
    </row>
    <row r="938">
      <c r="E938" s="2"/>
      <c r="F938" s="27"/>
    </row>
    <row r="939">
      <c r="E939" s="2"/>
      <c r="F939" s="27"/>
    </row>
    <row r="940">
      <c r="E940" s="2"/>
      <c r="F940" s="27"/>
    </row>
    <row r="941">
      <c r="E941" s="2"/>
      <c r="F941" s="27"/>
    </row>
    <row r="942">
      <c r="E942" s="2"/>
      <c r="F942" s="27"/>
    </row>
    <row r="943">
      <c r="E943" s="2"/>
      <c r="F943" s="27"/>
    </row>
    <row r="944">
      <c r="E944" s="2"/>
      <c r="F944" s="27"/>
    </row>
    <row r="945">
      <c r="E945" s="2"/>
      <c r="F945" s="27"/>
    </row>
    <row r="946">
      <c r="E946" s="2"/>
      <c r="F946" s="27"/>
    </row>
    <row r="947">
      <c r="E947" s="2"/>
      <c r="F947" s="27"/>
    </row>
    <row r="948">
      <c r="E948" s="2"/>
      <c r="F948" s="27"/>
    </row>
    <row r="949">
      <c r="E949" s="2"/>
      <c r="F949" s="27"/>
    </row>
    <row r="950">
      <c r="E950" s="2"/>
      <c r="F950" s="27"/>
    </row>
    <row r="951">
      <c r="E951" s="2"/>
      <c r="F951" s="27"/>
    </row>
    <row r="952">
      <c r="E952" s="2"/>
      <c r="F952" s="27"/>
    </row>
    <row r="953">
      <c r="E953" s="2"/>
      <c r="F953" s="27"/>
    </row>
    <row r="954">
      <c r="E954" s="2"/>
      <c r="F954" s="27"/>
    </row>
    <row r="955">
      <c r="E955" s="2"/>
      <c r="F955" s="27"/>
    </row>
    <row r="956">
      <c r="E956" s="2"/>
      <c r="F956" s="27"/>
    </row>
    <row r="957">
      <c r="E957" s="2"/>
      <c r="F957" s="27"/>
    </row>
    <row r="958">
      <c r="E958" s="2"/>
      <c r="F958" s="27"/>
    </row>
    <row r="959">
      <c r="E959" s="2"/>
      <c r="F959" s="27"/>
    </row>
    <row r="960">
      <c r="E960" s="2"/>
      <c r="F960" s="27"/>
    </row>
    <row r="961">
      <c r="E961" s="2"/>
      <c r="F961" s="27"/>
    </row>
    <row r="962">
      <c r="E962" s="2"/>
      <c r="F962" s="27"/>
    </row>
    <row r="963">
      <c r="E963" s="2"/>
      <c r="F963" s="27"/>
    </row>
    <row r="964">
      <c r="E964" s="2"/>
      <c r="F964" s="27"/>
    </row>
    <row r="965">
      <c r="E965" s="2"/>
      <c r="F965" s="27"/>
    </row>
    <row r="966">
      <c r="E966" s="2"/>
      <c r="F966" s="27"/>
    </row>
    <row r="967">
      <c r="E967" s="2"/>
      <c r="F967" s="27"/>
    </row>
    <row r="968">
      <c r="E968" s="2"/>
      <c r="F968" s="27"/>
    </row>
    <row r="969">
      <c r="E969" s="2"/>
      <c r="F969" s="27"/>
    </row>
    <row r="970">
      <c r="E970" s="2"/>
      <c r="F970" s="27"/>
    </row>
    <row r="971">
      <c r="E971" s="2"/>
      <c r="F971" s="27"/>
    </row>
    <row r="972">
      <c r="E972" s="2"/>
      <c r="F972" s="27"/>
    </row>
    <row r="973">
      <c r="E973" s="2"/>
      <c r="F973" s="27"/>
    </row>
    <row r="974">
      <c r="E974" s="2"/>
      <c r="F974" s="27"/>
    </row>
    <row r="975">
      <c r="E975" s="2"/>
      <c r="F975" s="27"/>
    </row>
    <row r="976">
      <c r="E976" s="2"/>
      <c r="F976" s="27"/>
    </row>
    <row r="977">
      <c r="E977" s="2"/>
      <c r="F977" s="27"/>
    </row>
    <row r="978">
      <c r="E978" s="2"/>
      <c r="F978" s="27"/>
    </row>
    <row r="979">
      <c r="E979" s="2"/>
      <c r="F979" s="27"/>
    </row>
    <row r="980">
      <c r="E980" s="2"/>
      <c r="F980" s="27"/>
    </row>
    <row r="981">
      <c r="E981" s="2"/>
      <c r="F981" s="27"/>
    </row>
    <row r="982">
      <c r="E982" s="2"/>
      <c r="F982" s="27"/>
    </row>
    <row r="983">
      <c r="E983" s="2"/>
      <c r="F983" s="27"/>
    </row>
    <row r="984">
      <c r="E984" s="2"/>
      <c r="F984" s="27"/>
    </row>
    <row r="985">
      <c r="E985" s="2"/>
      <c r="F985" s="27"/>
    </row>
    <row r="986">
      <c r="E986" s="2"/>
      <c r="F986" s="27"/>
    </row>
    <row r="987">
      <c r="E987" s="2"/>
      <c r="F987" s="27"/>
    </row>
    <row r="988">
      <c r="E988" s="2"/>
      <c r="F988" s="27"/>
    </row>
    <row r="989">
      <c r="E989" s="2"/>
      <c r="F989" s="27"/>
    </row>
    <row r="990">
      <c r="E990" s="2"/>
      <c r="F990" s="27"/>
    </row>
    <row r="991">
      <c r="E991" s="2"/>
      <c r="F991" s="27"/>
    </row>
    <row r="992">
      <c r="E992" s="2"/>
      <c r="F992" s="27"/>
    </row>
    <row r="993">
      <c r="E993" s="2"/>
      <c r="F993" s="27"/>
    </row>
    <row r="994">
      <c r="E994" s="2"/>
      <c r="F994" s="27"/>
    </row>
    <row r="995">
      <c r="E995" s="2"/>
      <c r="F995" s="27"/>
    </row>
    <row r="996">
      <c r="E996" s="2"/>
      <c r="F996" s="27"/>
    </row>
    <row r="997">
      <c r="E997" s="2"/>
      <c r="F997" s="27"/>
    </row>
    <row r="998">
      <c r="E998" s="2"/>
      <c r="F998" s="27"/>
    </row>
    <row r="999">
      <c r="E999" s="2"/>
      <c r="F999" s="27"/>
    </row>
    <row r="1000">
      <c r="E1000" s="2"/>
      <c r="F1000" s="27"/>
    </row>
    <row r="1001">
      <c r="E1001" s="2"/>
      <c r="F1001" s="27"/>
    </row>
    <row r="1002">
      <c r="E1002" s="2"/>
      <c r="F1002" s="27"/>
    </row>
    <row r="1003">
      <c r="E1003" s="2"/>
      <c r="F1003" s="27"/>
    </row>
    <row r="1004">
      <c r="E1004" s="2"/>
      <c r="F1004" s="27"/>
    </row>
    <row r="1005">
      <c r="E1005" s="2"/>
      <c r="F1005" s="27"/>
    </row>
    <row r="1006">
      <c r="E1006" s="2"/>
      <c r="F1006" s="27"/>
    </row>
    <row r="1007">
      <c r="E1007" s="2"/>
      <c r="F1007" s="27"/>
    </row>
    <row r="1008">
      <c r="E1008" s="2"/>
      <c r="F1008" s="27"/>
    </row>
    <row r="1009">
      <c r="E1009" s="2"/>
      <c r="F1009" s="27"/>
    </row>
    <row r="1010">
      <c r="E1010" s="2"/>
      <c r="F1010" s="27"/>
    </row>
    <row r="1011">
      <c r="E1011" s="2"/>
      <c r="F1011" s="27"/>
    </row>
    <row r="1012">
      <c r="E1012" s="2"/>
      <c r="F1012" s="27"/>
    </row>
    <row r="1013">
      <c r="E1013" s="2"/>
      <c r="F1013" s="27"/>
    </row>
    <row r="1014">
      <c r="E1014" s="2"/>
      <c r="F1014" s="27"/>
    </row>
    <row r="1015">
      <c r="E1015" s="2"/>
      <c r="F1015" s="27"/>
    </row>
    <row r="1016">
      <c r="E1016" s="2"/>
      <c r="F1016" s="27"/>
    </row>
    <row r="1017">
      <c r="E1017" s="2"/>
      <c r="F1017" s="27"/>
    </row>
    <row r="1018">
      <c r="E1018" s="2"/>
      <c r="F1018" s="27"/>
    </row>
    <row r="1019">
      <c r="E1019" s="2"/>
      <c r="F1019" s="27"/>
    </row>
    <row r="1020">
      <c r="E1020" s="2"/>
      <c r="F1020" s="27"/>
    </row>
    <row r="1021">
      <c r="E1021" s="2"/>
      <c r="F1021" s="27"/>
    </row>
    <row r="1022">
      <c r="E1022" s="2"/>
      <c r="F1022" s="27"/>
    </row>
    <row r="1023">
      <c r="E1023" s="2"/>
      <c r="F1023" s="27"/>
    </row>
    <row r="1024">
      <c r="E1024" s="2"/>
      <c r="F1024" s="27"/>
    </row>
    <row r="1025">
      <c r="E1025" s="2"/>
      <c r="F1025" s="27"/>
    </row>
    <row r="1026">
      <c r="E1026" s="2"/>
      <c r="F1026" s="27"/>
    </row>
    <row r="1027">
      <c r="E1027" s="2"/>
      <c r="F1027" s="27"/>
    </row>
    <row r="1028">
      <c r="E1028" s="2"/>
      <c r="F1028" s="27"/>
    </row>
    <row r="1029">
      <c r="E1029" s="2"/>
      <c r="F1029" s="27"/>
    </row>
    <row r="1030">
      <c r="E1030" s="2"/>
      <c r="F1030" s="27"/>
    </row>
    <row r="1031">
      <c r="E1031" s="2"/>
      <c r="F1031" s="27"/>
    </row>
    <row r="1032">
      <c r="E1032" s="2"/>
      <c r="F1032" s="27"/>
    </row>
    <row r="1033">
      <c r="E1033" s="2"/>
      <c r="F1033" s="27"/>
    </row>
    <row r="1034">
      <c r="E1034" s="2"/>
      <c r="F1034" s="27"/>
    </row>
    <row r="1035">
      <c r="E1035" s="2"/>
      <c r="F1035" s="27"/>
    </row>
    <row r="1036">
      <c r="E1036" s="2"/>
      <c r="F1036" s="27"/>
    </row>
    <row r="1037">
      <c r="E1037" s="2"/>
      <c r="F1037" s="27"/>
    </row>
    <row r="1038">
      <c r="E1038" s="2"/>
      <c r="F1038" s="33"/>
    </row>
    <row r="1039">
      <c r="E1039" s="2"/>
      <c r="F1039" s="33"/>
    </row>
    <row r="1040">
      <c r="E1040" s="2"/>
      <c r="F1040" s="33"/>
    </row>
    <row r="1041">
      <c r="E1041" s="2"/>
      <c r="F1041" s="33"/>
    </row>
    <row r="1042">
      <c r="E1042" s="2"/>
      <c r="F1042" s="33"/>
    </row>
    <row r="1043">
      <c r="E1043" s="2"/>
      <c r="F1043" s="33"/>
    </row>
    <row r="1044">
      <c r="E1044" s="2"/>
      <c r="F1044" s="33"/>
    </row>
    <row r="1045">
      <c r="E1045" s="2"/>
      <c r="F1045" s="33"/>
    </row>
    <row r="1046">
      <c r="E1046" s="2"/>
      <c r="F1046" s="33"/>
    </row>
    <row r="1047">
      <c r="E1047" s="2"/>
      <c r="F1047" s="33"/>
    </row>
    <row r="1048">
      <c r="E1048" s="2"/>
      <c r="F1048" s="33"/>
    </row>
    <row r="1049">
      <c r="E1049" s="2"/>
      <c r="F1049" s="33"/>
    </row>
    <row r="1050">
      <c r="E1050" s="2"/>
      <c r="F1050" s="33"/>
    </row>
    <row r="1051">
      <c r="E1051" s="2"/>
      <c r="F1051" s="33"/>
    </row>
    <row r="1052">
      <c r="E1052" s="2"/>
      <c r="F1052" s="33"/>
    </row>
    <row r="1053">
      <c r="E1053" s="2"/>
      <c r="F1053" s="33"/>
    </row>
    <row r="1054">
      <c r="E1054" s="2"/>
      <c r="F1054" s="33"/>
    </row>
    <row r="1055">
      <c r="E1055" s="2"/>
      <c r="F1055" s="33"/>
    </row>
    <row r="1056">
      <c r="E1056" s="2"/>
      <c r="F1056" s="33"/>
    </row>
    <row r="1057">
      <c r="E1057" s="2"/>
      <c r="F1057" s="33"/>
    </row>
    <row r="1058">
      <c r="E1058" s="2"/>
      <c r="F1058" s="33"/>
    </row>
    <row r="1059">
      <c r="E1059" s="2"/>
      <c r="F1059" s="33"/>
    </row>
    <row r="1060">
      <c r="E1060" s="2"/>
      <c r="F1060" s="33"/>
    </row>
    <row r="1061">
      <c r="E1061" s="2"/>
      <c r="F1061" s="33"/>
    </row>
    <row r="1062">
      <c r="E1062" s="2"/>
      <c r="F1062" s="33"/>
    </row>
    <row r="1063">
      <c r="E1063" s="2"/>
      <c r="F1063" s="33"/>
    </row>
    <row r="1064">
      <c r="E1064" s="2"/>
      <c r="F1064" s="33"/>
    </row>
    <row r="1065">
      <c r="E1065" s="2"/>
      <c r="F1065" s="33"/>
    </row>
    <row r="1066">
      <c r="E1066" s="2"/>
      <c r="F1066" s="33"/>
    </row>
    <row r="1067">
      <c r="E1067" s="2"/>
      <c r="F1067" s="33"/>
    </row>
    <row r="1068">
      <c r="E1068" s="2"/>
      <c r="F1068" s="33"/>
    </row>
    <row r="1069">
      <c r="E1069" s="2"/>
      <c r="F1069" s="33"/>
    </row>
    <row r="1070">
      <c r="E1070" s="2"/>
      <c r="F1070" s="33"/>
    </row>
    <row r="1071">
      <c r="E1071" s="2"/>
      <c r="F1071" s="33"/>
    </row>
    <row r="1072">
      <c r="E1072" s="2"/>
      <c r="F1072" s="33"/>
    </row>
    <row r="1073">
      <c r="E1073" s="2"/>
      <c r="F1073" s="33"/>
    </row>
    <row r="1074">
      <c r="E1074" s="2"/>
      <c r="F1074" s="33"/>
    </row>
    <row r="1075">
      <c r="E1075" s="2"/>
      <c r="F1075" s="33"/>
    </row>
    <row r="1076">
      <c r="E1076" s="2"/>
      <c r="F1076" s="33"/>
    </row>
    <row r="1077">
      <c r="E1077" s="2"/>
      <c r="F1077" s="33"/>
    </row>
    <row r="1078">
      <c r="E1078" s="2"/>
      <c r="F1078" s="33"/>
    </row>
    <row r="1079">
      <c r="E1079" s="2"/>
      <c r="F1079" s="33"/>
    </row>
    <row r="1080">
      <c r="E1080" s="2"/>
      <c r="F1080" s="33"/>
    </row>
    <row r="1081">
      <c r="E1081" s="2"/>
      <c r="F1081" s="33"/>
    </row>
    <row r="1082">
      <c r="E1082" s="2"/>
      <c r="F1082" s="33"/>
    </row>
    <row r="1083">
      <c r="E1083" s="2"/>
      <c r="F1083" s="33"/>
    </row>
    <row r="1084">
      <c r="E1084" s="2"/>
      <c r="F1084" s="33"/>
    </row>
    <row r="1085">
      <c r="E1085" s="2"/>
      <c r="F1085" s="33"/>
    </row>
    <row r="1086">
      <c r="E1086" s="2"/>
      <c r="F1086" s="33"/>
    </row>
    <row r="1087">
      <c r="E1087" s="2"/>
      <c r="F1087" s="33"/>
    </row>
    <row r="1088">
      <c r="E1088" s="2"/>
      <c r="F1088" s="33"/>
    </row>
    <row r="1089">
      <c r="E1089" s="2"/>
      <c r="F1089" s="33"/>
    </row>
    <row r="1090">
      <c r="E1090" s="2"/>
      <c r="F1090" s="33"/>
    </row>
    <row r="1091">
      <c r="E1091" s="2"/>
      <c r="F1091" s="33"/>
    </row>
    <row r="1092">
      <c r="E1092" s="2"/>
      <c r="F1092" s="33"/>
    </row>
    <row r="1093">
      <c r="E1093" s="2"/>
      <c r="F1093" s="33"/>
    </row>
    <row r="1094">
      <c r="E1094" s="2"/>
      <c r="F1094" s="33"/>
    </row>
    <row r="1095">
      <c r="E1095" s="2"/>
      <c r="F1095" s="33"/>
    </row>
    <row r="1096">
      <c r="E1096" s="2"/>
      <c r="F1096" s="33"/>
    </row>
    <row r="1097">
      <c r="E1097" s="2"/>
      <c r="F1097" s="33"/>
    </row>
    <row r="1098">
      <c r="E1098" s="2"/>
      <c r="F1098" s="33"/>
    </row>
    <row r="1099">
      <c r="E1099" s="2"/>
      <c r="F1099" s="33"/>
    </row>
    <row r="1100">
      <c r="E1100" s="2"/>
      <c r="F1100" s="33"/>
    </row>
    <row r="1101">
      <c r="E1101" s="2"/>
      <c r="F1101" s="33"/>
    </row>
    <row r="1102">
      <c r="E1102" s="2"/>
      <c r="F1102" s="33"/>
    </row>
    <row r="1103">
      <c r="E1103" s="2"/>
      <c r="F1103" s="33"/>
    </row>
    <row r="1104">
      <c r="E1104" s="2"/>
      <c r="F1104" s="33"/>
    </row>
    <row r="1105">
      <c r="E1105" s="2"/>
      <c r="F1105" s="33"/>
    </row>
    <row r="1106">
      <c r="E1106" s="2"/>
      <c r="F1106" s="33"/>
    </row>
    <row r="1107">
      <c r="E1107" s="2"/>
      <c r="F1107" s="33"/>
    </row>
    <row r="1108">
      <c r="E1108" s="2"/>
      <c r="F1108" s="33"/>
    </row>
    <row r="1109">
      <c r="E1109" s="2"/>
      <c r="F1109" s="33"/>
    </row>
    <row r="1110">
      <c r="E1110" s="2"/>
      <c r="F1110" s="33"/>
    </row>
    <row r="1111">
      <c r="E1111" s="2"/>
      <c r="F1111" s="33"/>
    </row>
    <row r="1112">
      <c r="E1112" s="2"/>
      <c r="F1112" s="33"/>
    </row>
    <row r="1113">
      <c r="E1113" s="2"/>
      <c r="F1113" s="33"/>
    </row>
    <row r="1114">
      <c r="E1114" s="2"/>
      <c r="F1114" s="33"/>
    </row>
    <row r="1115">
      <c r="E1115" s="2"/>
      <c r="F1115" s="33"/>
    </row>
    <row r="1116">
      <c r="E1116" s="2"/>
      <c r="F1116" s="33"/>
    </row>
    <row r="1117">
      <c r="E1117" s="2"/>
      <c r="F1117" s="33"/>
    </row>
    <row r="1118">
      <c r="E1118" s="2"/>
      <c r="F1118" s="33"/>
    </row>
    <row r="1119">
      <c r="E1119" s="2"/>
      <c r="F1119" s="33"/>
    </row>
    <row r="1120">
      <c r="E1120" s="2"/>
      <c r="F1120" s="33"/>
    </row>
    <row r="1121">
      <c r="E1121" s="2"/>
      <c r="F1121" s="33"/>
    </row>
    <row r="1122">
      <c r="E1122" s="2"/>
      <c r="F1122" s="33"/>
    </row>
    <row r="1123">
      <c r="E1123" s="2"/>
      <c r="F1123" s="33"/>
    </row>
    <row r="1124">
      <c r="E1124" s="2"/>
      <c r="F1124" s="33"/>
    </row>
    <row r="1125">
      <c r="E1125" s="2"/>
      <c r="F1125" s="33"/>
    </row>
    <row r="1126">
      <c r="E1126" s="2"/>
      <c r="F1126" s="33"/>
    </row>
    <row r="1127">
      <c r="E1127" s="2"/>
      <c r="F1127" s="33"/>
    </row>
    <row r="1128">
      <c r="E1128" s="2"/>
      <c r="F1128" s="33"/>
    </row>
    <row r="1129">
      <c r="E1129" s="2"/>
      <c r="F1129" s="33"/>
    </row>
    <row r="1130">
      <c r="E1130" s="2"/>
      <c r="F1130" s="33"/>
    </row>
    <row r="1131">
      <c r="E1131" s="2"/>
      <c r="F1131" s="33"/>
    </row>
    <row r="1132">
      <c r="E1132" s="2"/>
      <c r="F1132" s="33"/>
    </row>
    <row r="1133">
      <c r="E1133" s="2"/>
      <c r="F1133" s="33"/>
    </row>
    <row r="1134">
      <c r="E1134" s="2"/>
      <c r="F1134" s="33"/>
    </row>
    <row r="1135">
      <c r="E1135" s="2"/>
      <c r="F1135" s="33"/>
    </row>
    <row r="1136">
      <c r="E1136" s="2"/>
      <c r="F1136" s="33"/>
    </row>
    <row r="1137">
      <c r="E1137" s="2"/>
      <c r="F1137" s="33"/>
    </row>
    <row r="1138">
      <c r="E1138" s="2"/>
      <c r="F1138" s="33"/>
    </row>
    <row r="1139">
      <c r="E1139" s="2"/>
      <c r="F1139" s="33"/>
    </row>
    <row r="1140">
      <c r="E1140" s="2"/>
      <c r="F1140" s="33"/>
    </row>
    <row r="1141">
      <c r="E1141" s="2"/>
      <c r="F1141" s="33"/>
    </row>
    <row r="1142">
      <c r="E1142" s="2"/>
      <c r="F1142" s="33"/>
    </row>
    <row r="1143">
      <c r="E1143" s="2"/>
      <c r="F1143" s="33"/>
    </row>
    <row r="1144">
      <c r="E1144" s="2"/>
      <c r="F1144" s="33"/>
    </row>
    <row r="1145">
      <c r="E1145" s="2"/>
      <c r="F1145" s="33"/>
    </row>
    <row r="1146">
      <c r="E1146" s="2"/>
      <c r="F1146" s="33"/>
    </row>
    <row r="1147">
      <c r="E1147" s="2"/>
      <c r="F1147" s="33"/>
    </row>
    <row r="1148">
      <c r="E1148" s="2"/>
      <c r="F1148" s="33"/>
    </row>
    <row r="1149">
      <c r="E1149" s="2"/>
      <c r="F1149" s="33"/>
    </row>
    <row r="1150">
      <c r="E1150" s="2"/>
      <c r="F1150" s="33"/>
    </row>
    <row r="1151">
      <c r="E1151" s="2"/>
      <c r="F1151" s="33"/>
    </row>
    <row r="1152">
      <c r="E1152" s="2"/>
      <c r="F1152" s="33"/>
    </row>
    <row r="1153">
      <c r="E1153" s="2"/>
      <c r="F1153" s="33"/>
    </row>
    <row r="1154">
      <c r="E1154" s="2"/>
      <c r="F1154" s="33"/>
    </row>
    <row r="1155">
      <c r="E1155" s="2"/>
      <c r="F1155" s="33"/>
    </row>
    <row r="1156">
      <c r="E1156" s="2"/>
      <c r="F1156" s="33"/>
    </row>
    <row r="1157">
      <c r="E1157" s="2"/>
      <c r="F1157" s="33"/>
    </row>
    <row r="1158">
      <c r="E1158" s="2"/>
      <c r="F1158" s="33"/>
    </row>
    <row r="1159">
      <c r="E1159" s="2"/>
      <c r="F1159" s="33"/>
    </row>
    <row r="1160">
      <c r="E1160" s="2"/>
      <c r="F1160" s="33"/>
    </row>
    <row r="1161">
      <c r="E1161" s="2"/>
      <c r="F1161" s="33"/>
    </row>
    <row r="1162">
      <c r="E1162" s="2"/>
      <c r="F1162" s="33"/>
    </row>
    <row r="1163">
      <c r="E1163" s="2"/>
      <c r="F1163" s="33"/>
    </row>
    <row r="1164">
      <c r="E1164" s="2"/>
      <c r="F1164" s="33"/>
    </row>
    <row r="1165">
      <c r="E1165" s="2"/>
      <c r="F1165" s="33"/>
    </row>
    <row r="1166">
      <c r="E1166" s="2"/>
      <c r="F1166" s="33"/>
    </row>
    <row r="1167">
      <c r="E1167" s="2"/>
      <c r="F1167" s="33"/>
    </row>
    <row r="1168">
      <c r="E1168" s="2"/>
      <c r="F1168" s="33"/>
    </row>
    <row r="1169">
      <c r="E1169" s="2"/>
      <c r="F1169" s="33"/>
    </row>
    <row r="1170">
      <c r="E1170" s="2"/>
      <c r="F1170" s="33"/>
    </row>
    <row r="1171">
      <c r="E1171" s="2"/>
      <c r="F1171" s="33"/>
    </row>
    <row r="1172">
      <c r="E1172" s="2"/>
      <c r="F1172" s="33"/>
    </row>
    <row r="1173">
      <c r="E1173" s="2"/>
      <c r="F1173" s="33"/>
    </row>
    <row r="1174">
      <c r="E1174" s="2"/>
      <c r="F1174" s="33"/>
    </row>
    <row r="1175">
      <c r="E1175" s="2"/>
      <c r="F1175" s="33"/>
    </row>
    <row r="1176">
      <c r="E1176" s="2"/>
      <c r="F1176" s="33"/>
    </row>
    <row r="1177">
      <c r="E1177" s="2"/>
      <c r="F1177" s="33"/>
    </row>
    <row r="1178">
      <c r="E1178" s="2"/>
      <c r="F1178" s="33"/>
    </row>
    <row r="1179">
      <c r="E1179" s="2"/>
      <c r="F1179" s="33"/>
    </row>
    <row r="1180">
      <c r="E1180" s="2"/>
      <c r="F1180" s="33"/>
    </row>
    <row r="1181">
      <c r="E1181" s="2"/>
      <c r="F1181" s="33"/>
    </row>
    <row r="1182">
      <c r="E1182" s="2"/>
      <c r="F1182" s="33"/>
    </row>
    <row r="1183">
      <c r="E1183" s="2"/>
      <c r="F1183" s="33"/>
    </row>
    <row r="1184">
      <c r="E1184" s="2"/>
      <c r="F1184" s="33"/>
    </row>
    <row r="1185">
      <c r="E1185" s="2"/>
      <c r="F1185" s="33"/>
    </row>
    <row r="1186">
      <c r="E1186" s="2"/>
      <c r="F1186" s="33"/>
    </row>
    <row r="1187">
      <c r="E1187" s="2"/>
      <c r="F1187" s="33"/>
    </row>
    <row r="1188">
      <c r="E1188" s="2"/>
      <c r="F1188" s="33"/>
    </row>
    <row r="1189">
      <c r="E1189" s="2"/>
      <c r="F1189" s="33"/>
    </row>
    <row r="1190">
      <c r="E1190" s="2"/>
      <c r="F1190" s="33"/>
    </row>
    <row r="1191">
      <c r="E1191" s="2"/>
      <c r="F1191" s="33"/>
    </row>
    <row r="1192">
      <c r="E1192" s="2"/>
      <c r="F1192" s="33"/>
    </row>
    <row r="1193">
      <c r="E1193" s="2"/>
      <c r="F1193" s="33"/>
    </row>
    <row r="1194">
      <c r="E1194" s="2"/>
      <c r="F1194" s="33"/>
    </row>
    <row r="1195">
      <c r="E1195" s="2"/>
      <c r="F1195" s="33"/>
    </row>
    <row r="1196">
      <c r="E1196" s="2"/>
      <c r="F1196" s="33"/>
    </row>
    <row r="1197">
      <c r="E1197" s="2"/>
      <c r="F1197" s="33"/>
    </row>
    <row r="1198">
      <c r="E1198" s="2"/>
      <c r="F1198" s="33"/>
    </row>
    <row r="1199">
      <c r="E1199" s="2"/>
      <c r="F1199" s="33"/>
    </row>
    <row r="1200">
      <c r="E1200" s="2"/>
      <c r="F1200" s="33"/>
    </row>
    <row r="1201">
      <c r="E1201" s="2"/>
      <c r="F1201" s="33"/>
    </row>
    <row r="1202">
      <c r="E1202" s="2"/>
      <c r="F1202" s="33"/>
    </row>
    <row r="1203">
      <c r="E1203" s="2"/>
      <c r="F1203" s="33"/>
    </row>
    <row r="1204">
      <c r="E1204" s="2"/>
      <c r="F1204" s="33"/>
    </row>
    <row r="1205">
      <c r="E1205" s="2"/>
      <c r="F1205" s="33"/>
    </row>
    <row r="1206">
      <c r="E1206" s="2"/>
      <c r="F1206" s="33"/>
    </row>
    <row r="1207">
      <c r="E1207" s="2"/>
      <c r="F1207" s="33"/>
    </row>
    <row r="1208">
      <c r="E1208" s="2"/>
      <c r="F1208" s="33"/>
    </row>
    <row r="1209">
      <c r="E1209" s="2"/>
      <c r="F1209" s="33"/>
    </row>
    <row r="1210">
      <c r="E1210" s="2"/>
      <c r="F1210" s="33"/>
    </row>
    <row r="1211">
      <c r="E1211" s="2"/>
      <c r="F1211" s="33"/>
    </row>
    <row r="1212">
      <c r="E1212" s="2"/>
      <c r="F1212" s="33"/>
    </row>
    <row r="1213">
      <c r="E1213" s="2"/>
      <c r="F1213" s="33"/>
    </row>
    <row r="1214">
      <c r="E1214" s="2"/>
      <c r="F1214" s="33"/>
    </row>
    <row r="1215">
      <c r="E1215" s="2"/>
      <c r="F1215" s="33"/>
    </row>
    <row r="1216">
      <c r="E1216" s="2"/>
      <c r="F1216" s="33"/>
    </row>
    <row r="1217">
      <c r="E1217" s="2"/>
      <c r="F1217" s="33"/>
    </row>
    <row r="1218">
      <c r="E1218" s="2"/>
      <c r="F1218" s="33"/>
    </row>
    <row r="1219">
      <c r="E1219" s="2"/>
      <c r="F1219" s="33"/>
    </row>
    <row r="1220">
      <c r="E1220" s="2"/>
      <c r="F1220" s="33"/>
    </row>
    <row r="1221">
      <c r="E1221" s="2"/>
      <c r="F1221" s="33"/>
    </row>
    <row r="1222">
      <c r="E1222" s="2"/>
      <c r="F1222" s="33"/>
    </row>
    <row r="1223">
      <c r="E1223" s="2"/>
      <c r="F1223" s="33"/>
    </row>
    <row r="1224">
      <c r="E1224" s="2"/>
      <c r="F1224" s="33"/>
    </row>
    <row r="1225">
      <c r="E1225" s="2"/>
      <c r="F1225" s="33"/>
    </row>
    <row r="1226">
      <c r="E1226" s="2"/>
      <c r="F1226" s="33"/>
    </row>
    <row r="1227">
      <c r="E1227" s="2"/>
      <c r="F1227" s="33"/>
    </row>
    <row r="1228">
      <c r="E1228" s="2"/>
      <c r="F1228" s="33"/>
    </row>
    <row r="1229">
      <c r="E1229" s="2"/>
      <c r="F1229" s="33"/>
    </row>
    <row r="1230">
      <c r="E1230" s="2"/>
      <c r="F1230" s="33"/>
    </row>
    <row r="1231">
      <c r="E1231" s="2"/>
      <c r="F1231" s="33"/>
    </row>
    <row r="1232">
      <c r="E1232" s="2"/>
      <c r="F1232" s="33"/>
    </row>
    <row r="1233">
      <c r="E1233" s="2"/>
      <c r="F1233" s="33"/>
    </row>
    <row r="1234">
      <c r="E1234" s="2"/>
      <c r="F1234" s="33"/>
    </row>
    <row r="1235">
      <c r="E1235" s="2"/>
      <c r="F1235" s="33"/>
    </row>
    <row r="1236">
      <c r="E1236" s="2"/>
      <c r="F1236" s="33"/>
    </row>
    <row r="1237">
      <c r="E1237" s="2"/>
      <c r="F1237" s="33"/>
    </row>
    <row r="1238">
      <c r="E1238" s="2"/>
      <c r="F1238" s="33"/>
    </row>
    <row r="1239">
      <c r="E1239" s="2"/>
      <c r="F1239" s="33"/>
    </row>
    <row r="1240">
      <c r="E1240" s="2"/>
      <c r="F1240" s="33"/>
    </row>
    <row r="1241">
      <c r="E1241" s="2"/>
      <c r="F1241" s="33"/>
    </row>
    <row r="1242">
      <c r="E1242" s="2"/>
      <c r="F1242" s="33"/>
    </row>
    <row r="1243">
      <c r="E1243" s="2"/>
      <c r="F1243" s="33"/>
    </row>
    <row r="1244">
      <c r="E1244" s="2"/>
      <c r="F1244" s="33"/>
    </row>
    <row r="1245">
      <c r="E1245" s="2"/>
      <c r="F1245" s="33"/>
    </row>
    <row r="1246">
      <c r="E1246" s="2"/>
      <c r="F1246" s="33"/>
    </row>
    <row r="1247">
      <c r="E1247" s="2"/>
      <c r="F1247" s="33"/>
    </row>
    <row r="1248">
      <c r="E1248" s="2"/>
      <c r="F1248" s="33"/>
    </row>
    <row r="1249">
      <c r="E1249" s="2"/>
      <c r="F1249" s="33"/>
    </row>
    <row r="1250">
      <c r="E1250" s="2"/>
      <c r="F1250" s="33"/>
    </row>
    <row r="1251">
      <c r="E1251" s="2"/>
      <c r="F1251" s="33"/>
    </row>
    <row r="1252">
      <c r="E1252" s="2"/>
      <c r="F1252" s="33"/>
    </row>
    <row r="1253">
      <c r="E1253" s="2"/>
      <c r="F1253" s="33"/>
    </row>
    <row r="1254">
      <c r="E1254" s="2"/>
      <c r="F1254" s="33"/>
    </row>
    <row r="1255">
      <c r="E1255" s="2"/>
      <c r="F1255" s="33"/>
    </row>
    <row r="1256">
      <c r="E1256" s="2"/>
      <c r="F1256" s="33"/>
    </row>
    <row r="1257">
      <c r="E1257" s="2"/>
      <c r="F1257" s="33"/>
    </row>
    <row r="1258">
      <c r="E1258" s="2"/>
      <c r="F1258" s="33"/>
    </row>
    <row r="1259">
      <c r="E1259" s="2"/>
      <c r="F1259" s="33"/>
    </row>
    <row r="1260">
      <c r="E1260" s="2"/>
      <c r="F1260" s="33"/>
    </row>
    <row r="1261">
      <c r="E1261" s="2"/>
      <c r="F1261" s="33"/>
    </row>
    <row r="1262">
      <c r="E1262" s="2"/>
      <c r="F1262" s="33"/>
    </row>
    <row r="1263">
      <c r="E1263" s="2"/>
      <c r="F1263" s="33"/>
    </row>
    <row r="1264">
      <c r="E1264" s="2"/>
      <c r="F1264" s="33"/>
    </row>
    <row r="1265">
      <c r="E1265" s="2"/>
      <c r="F1265" s="33"/>
    </row>
    <row r="1266">
      <c r="E1266" s="2"/>
      <c r="F1266" s="33"/>
    </row>
    <row r="1267">
      <c r="E1267" s="2"/>
      <c r="F1267" s="33"/>
    </row>
    <row r="1268">
      <c r="E1268" s="2"/>
      <c r="F1268" s="33"/>
    </row>
    <row r="1269">
      <c r="E1269" s="2"/>
      <c r="F1269" s="33"/>
    </row>
    <row r="1270">
      <c r="E1270" s="2"/>
      <c r="F1270" s="33"/>
    </row>
    <row r="1271">
      <c r="E1271" s="2"/>
      <c r="F1271" s="33"/>
    </row>
    <row r="1272">
      <c r="E1272" s="2"/>
      <c r="F1272" s="33"/>
    </row>
    <row r="1273">
      <c r="E1273" s="2"/>
      <c r="F1273" s="33"/>
    </row>
    <row r="1274">
      <c r="E1274" s="2"/>
      <c r="F1274" s="33"/>
    </row>
    <row r="1275">
      <c r="E1275" s="2"/>
      <c r="F1275" s="33"/>
    </row>
    <row r="1276">
      <c r="E1276" s="2"/>
      <c r="F1276" s="33"/>
    </row>
    <row r="1277">
      <c r="E1277" s="2"/>
      <c r="F1277" s="33"/>
    </row>
    <row r="1278">
      <c r="E1278" s="2"/>
      <c r="F1278" s="33"/>
    </row>
    <row r="1279">
      <c r="E1279" s="2"/>
      <c r="F1279" s="33"/>
    </row>
    <row r="1280">
      <c r="E1280" s="2"/>
      <c r="F1280" s="33"/>
    </row>
    <row r="1281">
      <c r="E1281" s="2"/>
      <c r="F1281" s="33"/>
    </row>
    <row r="1282">
      <c r="E1282" s="2"/>
      <c r="F1282" s="33"/>
    </row>
    <row r="1283">
      <c r="E1283" s="2"/>
      <c r="F1283" s="33"/>
    </row>
    <row r="1284">
      <c r="E1284" s="2"/>
      <c r="F1284" s="33"/>
    </row>
    <row r="1285">
      <c r="E1285" s="2"/>
      <c r="F1285" s="33"/>
    </row>
    <row r="1286">
      <c r="E1286" s="2"/>
      <c r="F1286" s="33"/>
    </row>
    <row r="1287">
      <c r="E1287" s="2"/>
      <c r="F1287" s="33"/>
    </row>
    <row r="1288">
      <c r="E1288" s="2"/>
      <c r="F1288" s="33"/>
    </row>
    <row r="1289">
      <c r="E1289" s="2"/>
      <c r="F1289" s="33"/>
    </row>
    <row r="1290">
      <c r="E1290" s="2"/>
      <c r="F1290" s="33"/>
    </row>
    <row r="1291">
      <c r="E1291" s="2"/>
      <c r="F1291" s="33"/>
    </row>
    <row r="1292">
      <c r="E1292" s="2"/>
      <c r="F1292" s="33"/>
    </row>
    <row r="1293">
      <c r="E1293" s="2"/>
      <c r="F1293" s="33"/>
    </row>
    <row r="1294">
      <c r="E1294" s="2"/>
      <c r="F1294" s="33"/>
    </row>
    <row r="1295">
      <c r="E1295" s="2"/>
      <c r="F1295" s="33"/>
    </row>
    <row r="1296">
      <c r="E1296" s="2"/>
      <c r="F1296" s="33"/>
    </row>
    <row r="1297">
      <c r="E1297" s="2"/>
      <c r="F1297" s="33"/>
    </row>
    <row r="1298">
      <c r="E1298" s="2"/>
      <c r="F1298" s="33"/>
    </row>
    <row r="1299">
      <c r="E1299" s="2"/>
      <c r="F1299" s="33"/>
    </row>
    <row r="1300">
      <c r="E1300" s="2"/>
      <c r="F1300" s="33"/>
    </row>
    <row r="1301">
      <c r="E1301" s="2"/>
      <c r="F1301" s="33"/>
    </row>
    <row r="1302">
      <c r="E1302" s="2"/>
      <c r="F1302" s="33"/>
    </row>
    <row r="1303">
      <c r="E1303" s="2"/>
      <c r="F1303" s="33"/>
    </row>
    <row r="1304">
      <c r="E1304" s="2"/>
      <c r="F1304" s="33"/>
    </row>
    <row r="1305">
      <c r="E1305" s="2"/>
      <c r="F1305" s="33"/>
    </row>
    <row r="1306">
      <c r="E1306" s="2"/>
      <c r="F1306" s="33"/>
    </row>
    <row r="1307">
      <c r="E1307" s="2"/>
      <c r="F1307" s="33"/>
    </row>
    <row r="1308">
      <c r="E1308" s="2"/>
      <c r="F1308" s="33"/>
    </row>
    <row r="1309">
      <c r="E1309" s="2"/>
      <c r="F1309" s="33"/>
    </row>
    <row r="1310">
      <c r="E1310" s="2"/>
      <c r="F1310" s="33"/>
    </row>
    <row r="1311">
      <c r="E1311" s="2"/>
      <c r="F1311" s="33"/>
    </row>
    <row r="1312">
      <c r="E1312" s="2"/>
      <c r="F1312" s="33"/>
    </row>
    <row r="1313">
      <c r="E1313" s="2"/>
      <c r="F1313" s="33"/>
    </row>
    <row r="1314">
      <c r="E1314" s="2"/>
      <c r="F1314" s="33"/>
    </row>
    <row r="1315">
      <c r="E1315" s="2"/>
      <c r="F1315" s="33"/>
    </row>
    <row r="1316">
      <c r="E1316" s="2"/>
      <c r="F1316" s="33"/>
    </row>
    <row r="1317">
      <c r="E1317" s="2"/>
      <c r="F1317" s="33"/>
    </row>
    <row r="1318">
      <c r="E1318" s="2"/>
      <c r="F1318" s="33"/>
    </row>
    <row r="1319">
      <c r="E1319" s="2"/>
      <c r="F1319" s="33"/>
    </row>
    <row r="1320">
      <c r="E1320" s="2"/>
      <c r="F1320" s="33"/>
    </row>
    <row r="1321">
      <c r="E1321" s="2"/>
      <c r="F1321" s="33"/>
    </row>
    <row r="1322">
      <c r="E1322" s="2"/>
      <c r="F1322" s="33"/>
    </row>
    <row r="1323">
      <c r="E1323" s="2"/>
      <c r="F1323" s="33"/>
    </row>
    <row r="1324">
      <c r="E1324" s="2"/>
      <c r="F1324" s="33"/>
    </row>
    <row r="1325">
      <c r="E1325" s="2"/>
      <c r="F1325" s="33"/>
    </row>
    <row r="1326">
      <c r="E1326" s="2"/>
      <c r="F1326" s="33"/>
    </row>
    <row r="1327">
      <c r="E1327" s="2"/>
      <c r="F1327" s="33"/>
    </row>
    <row r="1328">
      <c r="E1328" s="2"/>
      <c r="F1328" s="33"/>
    </row>
    <row r="1329">
      <c r="E1329" s="2"/>
      <c r="F1329" s="33"/>
    </row>
    <row r="1330">
      <c r="E1330" s="2"/>
      <c r="F1330" s="33"/>
    </row>
    <row r="1331">
      <c r="E1331" s="2"/>
      <c r="F1331" s="33"/>
    </row>
    <row r="1332">
      <c r="E1332" s="2"/>
      <c r="F1332" s="33"/>
    </row>
    <row r="1333">
      <c r="E1333" s="2"/>
      <c r="F1333" s="33"/>
    </row>
    <row r="1334">
      <c r="E1334" s="2"/>
      <c r="F1334" s="33"/>
    </row>
    <row r="1335">
      <c r="E1335" s="2"/>
      <c r="F1335" s="33"/>
    </row>
    <row r="1336">
      <c r="E1336" s="2"/>
      <c r="F1336" s="33"/>
    </row>
    <row r="1337">
      <c r="E1337" s="2"/>
      <c r="F1337" s="33"/>
    </row>
    <row r="1338">
      <c r="E1338" s="2"/>
      <c r="F1338" s="33"/>
    </row>
    <row r="1339">
      <c r="E1339" s="2"/>
      <c r="F1339" s="33"/>
    </row>
    <row r="1340">
      <c r="E1340" s="2"/>
      <c r="F1340" s="33"/>
    </row>
    <row r="1341">
      <c r="E1341" s="2"/>
      <c r="F1341" s="33"/>
    </row>
    <row r="1342">
      <c r="E1342" s="2"/>
      <c r="F1342" s="33"/>
    </row>
    <row r="1343">
      <c r="E1343" s="2"/>
      <c r="F1343" s="33"/>
    </row>
    <row r="1344">
      <c r="E1344" s="2"/>
      <c r="F1344" s="33"/>
    </row>
    <row r="1345">
      <c r="E1345" s="2"/>
      <c r="F1345" s="33"/>
    </row>
    <row r="1346">
      <c r="E1346" s="2"/>
      <c r="F1346" s="33"/>
    </row>
    <row r="1347">
      <c r="E1347" s="2"/>
      <c r="F1347" s="33"/>
    </row>
    <row r="1348">
      <c r="E1348" s="2"/>
      <c r="F1348" s="33"/>
    </row>
    <row r="1349">
      <c r="E1349" s="2"/>
      <c r="F1349" s="33"/>
    </row>
    <row r="1350">
      <c r="E1350" s="2"/>
      <c r="F1350" s="33"/>
    </row>
    <row r="1351">
      <c r="E1351" s="2"/>
      <c r="F1351" s="33"/>
    </row>
    <row r="1352">
      <c r="E1352" s="2"/>
      <c r="F1352" s="33"/>
    </row>
    <row r="1353">
      <c r="E1353" s="2"/>
      <c r="F1353" s="33"/>
    </row>
    <row r="1354">
      <c r="E1354" s="2"/>
      <c r="F1354" s="33"/>
    </row>
    <row r="1355">
      <c r="E1355" s="2"/>
      <c r="F1355" s="33"/>
    </row>
    <row r="1356">
      <c r="E1356" s="2"/>
      <c r="F1356" s="33"/>
    </row>
    <row r="1357">
      <c r="E1357" s="2"/>
      <c r="F1357" s="33"/>
    </row>
    <row r="1358">
      <c r="E1358" s="2"/>
      <c r="F1358" s="33"/>
    </row>
    <row r="1359">
      <c r="E1359" s="2"/>
      <c r="F1359" s="33"/>
    </row>
    <row r="1360">
      <c r="E1360" s="2"/>
      <c r="F1360" s="33"/>
    </row>
    <row r="1361">
      <c r="E1361" s="2"/>
      <c r="F1361" s="33"/>
    </row>
    <row r="1362">
      <c r="E1362" s="2"/>
      <c r="F1362" s="33"/>
    </row>
    <row r="1363">
      <c r="E1363" s="2"/>
      <c r="F1363" s="33"/>
    </row>
    <row r="1364">
      <c r="E1364" s="2"/>
      <c r="F1364" s="33"/>
    </row>
    <row r="1365">
      <c r="E1365" s="2"/>
      <c r="F1365" s="33"/>
    </row>
    <row r="1366">
      <c r="E1366" s="2"/>
      <c r="F1366" s="33"/>
    </row>
    <row r="1367">
      <c r="E1367" s="2"/>
      <c r="F1367" s="33"/>
    </row>
    <row r="1368">
      <c r="E1368" s="2"/>
      <c r="F1368" s="33"/>
    </row>
    <row r="1369">
      <c r="E1369" s="2"/>
      <c r="F1369" s="33"/>
    </row>
    <row r="1370">
      <c r="E1370" s="2"/>
      <c r="F1370" s="33"/>
    </row>
    <row r="1371">
      <c r="E1371" s="2"/>
      <c r="F1371" s="33"/>
    </row>
    <row r="1372">
      <c r="E1372" s="2"/>
      <c r="F1372" s="33"/>
    </row>
    <row r="1373">
      <c r="E1373" s="2"/>
      <c r="F1373" s="33"/>
    </row>
    <row r="1374">
      <c r="E1374" s="2"/>
      <c r="F1374" s="33"/>
    </row>
    <row r="1375">
      <c r="E1375" s="2"/>
      <c r="F1375" s="33"/>
    </row>
    <row r="1376">
      <c r="E1376" s="2"/>
      <c r="F1376" s="33"/>
    </row>
    <row r="1377">
      <c r="E1377" s="2"/>
      <c r="F1377" s="33"/>
    </row>
    <row r="1378">
      <c r="E1378" s="2"/>
      <c r="F1378" s="33"/>
    </row>
    <row r="1379">
      <c r="E1379" s="2"/>
      <c r="F1379" s="33"/>
    </row>
    <row r="1380">
      <c r="E1380" s="2"/>
      <c r="F1380" s="33"/>
    </row>
    <row r="1381">
      <c r="E1381" s="2"/>
      <c r="F1381" s="33"/>
    </row>
    <row r="1382">
      <c r="E1382" s="2"/>
      <c r="F1382" s="33"/>
    </row>
    <row r="1383">
      <c r="E1383" s="2"/>
      <c r="F1383" s="33"/>
    </row>
    <row r="1384">
      <c r="E1384" s="2"/>
      <c r="F1384" s="33"/>
    </row>
    <row r="1385">
      <c r="E1385" s="2"/>
      <c r="F1385" s="33"/>
    </row>
    <row r="1386">
      <c r="E1386" s="2"/>
      <c r="F1386" s="33"/>
    </row>
    <row r="1387">
      <c r="E1387" s="2"/>
      <c r="F1387" s="33"/>
    </row>
    <row r="1388">
      <c r="E1388" s="2"/>
      <c r="F1388" s="33"/>
    </row>
    <row r="1389">
      <c r="E1389" s="2"/>
      <c r="F1389" s="33"/>
    </row>
    <row r="1390">
      <c r="E1390" s="2"/>
      <c r="F1390" s="33"/>
    </row>
    <row r="1391">
      <c r="E1391" s="2"/>
      <c r="F1391" s="33"/>
    </row>
    <row r="1392">
      <c r="E1392" s="2"/>
      <c r="F1392" s="33"/>
    </row>
    <row r="1393">
      <c r="E1393" s="2"/>
      <c r="F1393" s="33"/>
    </row>
    <row r="1394">
      <c r="E1394" s="2"/>
      <c r="F1394" s="33"/>
    </row>
    <row r="1395">
      <c r="E1395" s="2"/>
      <c r="F1395" s="33"/>
    </row>
    <row r="1396">
      <c r="E1396" s="2"/>
      <c r="F1396" s="33"/>
    </row>
    <row r="1397">
      <c r="E1397" s="2"/>
      <c r="F1397" s="33"/>
    </row>
    <row r="1398">
      <c r="E1398" s="2"/>
      <c r="F1398" s="33"/>
    </row>
    <row r="1399">
      <c r="E1399" s="2"/>
      <c r="F1399" s="33"/>
    </row>
    <row r="1400">
      <c r="E1400" s="2"/>
      <c r="F1400" s="33"/>
    </row>
    <row r="1401">
      <c r="E1401" s="2"/>
      <c r="F1401" s="33"/>
    </row>
    <row r="1402">
      <c r="E1402" s="2"/>
      <c r="F1402" s="33"/>
    </row>
    <row r="1403">
      <c r="E1403" s="2"/>
      <c r="F1403" s="33"/>
    </row>
    <row r="1404">
      <c r="E1404" s="2"/>
      <c r="F1404" s="33"/>
    </row>
    <row r="1405">
      <c r="E1405" s="2"/>
      <c r="F1405" s="33"/>
    </row>
    <row r="1406">
      <c r="E1406" s="2"/>
      <c r="F1406" s="33"/>
    </row>
    <row r="1407">
      <c r="E1407" s="2"/>
      <c r="F1407" s="33"/>
    </row>
    <row r="1408">
      <c r="E1408" s="2"/>
      <c r="F1408" s="33"/>
    </row>
    <row r="1409">
      <c r="E1409" s="2"/>
      <c r="F1409" s="33"/>
    </row>
    <row r="1410">
      <c r="E1410" s="2"/>
      <c r="F1410" s="33"/>
    </row>
    <row r="1411">
      <c r="E1411" s="2"/>
      <c r="F1411" s="33"/>
    </row>
    <row r="1412">
      <c r="E1412" s="2"/>
      <c r="F1412" s="33"/>
    </row>
    <row r="1413">
      <c r="E1413" s="2"/>
      <c r="F1413" s="33"/>
    </row>
    <row r="1414">
      <c r="E1414" s="2"/>
      <c r="F1414" s="33"/>
    </row>
    <row r="1415">
      <c r="E1415" s="2"/>
      <c r="F1415" s="33"/>
    </row>
    <row r="1416">
      <c r="E1416" s="2"/>
      <c r="F1416" s="33"/>
    </row>
    <row r="1417">
      <c r="E1417" s="2"/>
      <c r="F1417" s="33"/>
    </row>
    <row r="1418">
      <c r="E1418" s="2"/>
      <c r="F1418" s="33"/>
    </row>
    <row r="1419">
      <c r="E1419" s="2"/>
      <c r="F1419" s="33"/>
    </row>
    <row r="1420">
      <c r="E1420" s="2"/>
      <c r="F1420" s="33"/>
    </row>
    <row r="1421">
      <c r="E1421" s="2"/>
      <c r="F1421" s="33"/>
    </row>
    <row r="1422">
      <c r="E1422" s="2"/>
      <c r="F1422" s="33"/>
    </row>
    <row r="1423">
      <c r="E1423" s="2"/>
      <c r="F1423" s="33"/>
    </row>
    <row r="1424">
      <c r="E1424" s="2"/>
      <c r="F1424" s="33"/>
    </row>
    <row r="1425">
      <c r="E1425" s="2"/>
      <c r="F1425" s="33"/>
    </row>
    <row r="1426">
      <c r="E1426" s="2"/>
      <c r="F1426" s="33"/>
    </row>
    <row r="1427">
      <c r="E1427" s="2"/>
      <c r="F1427" s="33"/>
    </row>
    <row r="1428">
      <c r="E1428" s="2"/>
      <c r="F1428" s="33"/>
    </row>
    <row r="1429">
      <c r="E1429" s="2"/>
      <c r="F1429" s="33"/>
    </row>
    <row r="1430">
      <c r="E1430" s="2"/>
      <c r="F1430" s="33"/>
    </row>
    <row r="1431">
      <c r="E1431" s="2"/>
      <c r="F1431" s="33"/>
    </row>
    <row r="1432">
      <c r="E1432" s="2"/>
      <c r="F1432" s="33"/>
    </row>
    <row r="1433">
      <c r="E1433" s="2"/>
      <c r="F1433" s="33"/>
    </row>
    <row r="1434">
      <c r="E1434" s="2"/>
      <c r="F1434" s="33"/>
    </row>
    <row r="1435">
      <c r="E1435" s="2"/>
      <c r="F1435" s="33"/>
    </row>
    <row r="1436">
      <c r="E1436" s="2"/>
      <c r="F1436" s="33"/>
    </row>
    <row r="1437">
      <c r="E1437" s="2"/>
      <c r="F1437" s="33"/>
    </row>
    <row r="1438">
      <c r="E1438" s="2"/>
      <c r="F1438" s="33"/>
    </row>
    <row r="1439">
      <c r="E1439" s="2"/>
      <c r="F1439" s="33"/>
    </row>
    <row r="1440">
      <c r="E1440" s="2"/>
      <c r="F1440" s="33"/>
    </row>
    <row r="1441">
      <c r="E1441" s="2"/>
      <c r="F1441" s="33"/>
    </row>
    <row r="1442">
      <c r="E1442" s="2"/>
      <c r="F1442" s="33"/>
    </row>
    <row r="1443">
      <c r="E1443" s="2"/>
      <c r="F1443" s="33"/>
    </row>
    <row r="1444">
      <c r="E1444" s="2"/>
      <c r="F1444" s="33"/>
    </row>
    <row r="1445">
      <c r="E1445" s="2"/>
      <c r="F1445" s="33"/>
    </row>
    <row r="1446">
      <c r="E1446" s="2"/>
      <c r="F1446" s="33"/>
    </row>
    <row r="1447">
      <c r="E1447" s="2"/>
      <c r="F1447" s="33"/>
    </row>
    <row r="1448">
      <c r="E1448" s="2"/>
      <c r="F1448" s="33"/>
    </row>
    <row r="1449">
      <c r="E1449" s="2"/>
      <c r="F1449" s="33"/>
    </row>
    <row r="1450">
      <c r="E1450" s="2"/>
      <c r="F1450" s="33"/>
    </row>
    <row r="1451">
      <c r="E1451" s="2"/>
      <c r="F1451" s="33"/>
    </row>
    <row r="1452">
      <c r="E1452" s="2"/>
      <c r="F1452" s="33"/>
    </row>
    <row r="1453">
      <c r="E1453" s="2"/>
      <c r="F1453" s="33"/>
    </row>
    <row r="1454">
      <c r="E1454" s="2"/>
      <c r="F1454" s="33"/>
    </row>
    <row r="1455">
      <c r="E1455" s="2"/>
      <c r="F1455" s="33"/>
    </row>
    <row r="1456">
      <c r="E1456" s="2"/>
      <c r="F1456" s="33"/>
    </row>
    <row r="1457">
      <c r="E1457" s="2"/>
      <c r="F1457" s="33"/>
    </row>
    <row r="1458">
      <c r="E1458" s="2"/>
      <c r="F1458" s="33"/>
    </row>
    <row r="1459">
      <c r="E1459" s="2"/>
      <c r="F1459" s="33"/>
    </row>
    <row r="1460">
      <c r="E1460" s="2"/>
      <c r="F1460" s="33"/>
    </row>
    <row r="1461">
      <c r="E1461" s="2"/>
      <c r="F1461" s="33"/>
    </row>
    <row r="1462">
      <c r="E1462" s="2"/>
      <c r="F1462" s="33"/>
    </row>
    <row r="1463">
      <c r="E1463" s="2"/>
      <c r="F1463" s="33"/>
    </row>
    <row r="1464">
      <c r="E1464" s="2"/>
      <c r="F1464" s="33"/>
    </row>
    <row r="1465">
      <c r="E1465" s="2"/>
      <c r="F1465" s="33"/>
    </row>
    <row r="1466">
      <c r="E1466" s="2"/>
      <c r="F1466" s="33"/>
    </row>
    <row r="1467">
      <c r="E1467" s="2"/>
      <c r="F1467" s="33"/>
    </row>
    <row r="1468">
      <c r="E1468" s="2"/>
      <c r="F1468" s="33"/>
    </row>
    <row r="1469">
      <c r="E1469" s="2"/>
      <c r="F1469" s="33"/>
    </row>
    <row r="1470">
      <c r="E1470" s="2"/>
      <c r="F1470" s="33"/>
    </row>
    <row r="1471">
      <c r="E1471" s="2"/>
      <c r="F1471" s="33"/>
    </row>
    <row r="1472">
      <c r="E1472" s="2"/>
      <c r="F1472" s="33"/>
    </row>
    <row r="1473">
      <c r="E1473" s="2"/>
      <c r="F1473" s="33"/>
    </row>
    <row r="1474">
      <c r="E1474" s="2"/>
      <c r="F1474" s="33"/>
    </row>
    <row r="1475">
      <c r="E1475" s="2"/>
      <c r="F1475" s="33"/>
    </row>
    <row r="1476">
      <c r="E1476" s="2"/>
      <c r="F1476" s="33"/>
    </row>
    <row r="1477">
      <c r="E1477" s="2"/>
      <c r="F1477" s="33"/>
    </row>
    <row r="1478">
      <c r="E1478" s="2"/>
      <c r="F1478" s="33"/>
    </row>
    <row r="1479">
      <c r="E1479" s="2"/>
      <c r="F1479" s="33"/>
    </row>
    <row r="1480">
      <c r="E1480" s="2"/>
      <c r="F1480" s="33"/>
    </row>
    <row r="1481">
      <c r="E1481" s="2"/>
      <c r="F1481" s="33"/>
    </row>
    <row r="1482">
      <c r="E1482" s="2"/>
      <c r="F1482" s="33"/>
    </row>
    <row r="1483">
      <c r="E1483" s="2"/>
      <c r="F1483" s="33"/>
    </row>
    <row r="1484">
      <c r="E1484" s="2"/>
      <c r="F1484" s="33"/>
    </row>
    <row r="1485">
      <c r="E1485" s="2"/>
      <c r="F1485" s="33"/>
    </row>
    <row r="1486">
      <c r="E1486" s="2"/>
      <c r="F1486" s="33"/>
    </row>
    <row r="1487">
      <c r="E1487" s="2"/>
      <c r="F1487" s="33"/>
    </row>
    <row r="1488">
      <c r="E1488" s="2"/>
      <c r="F1488" s="33"/>
    </row>
    <row r="1489">
      <c r="E1489" s="2"/>
      <c r="F1489" s="33"/>
    </row>
    <row r="1490">
      <c r="E1490" s="2"/>
      <c r="F1490" s="33"/>
    </row>
    <row r="1491">
      <c r="E1491" s="2"/>
      <c r="F1491" s="33"/>
    </row>
    <row r="1492">
      <c r="E1492" s="2"/>
      <c r="F1492" s="33"/>
    </row>
    <row r="1493">
      <c r="E1493" s="2"/>
      <c r="F1493" s="33"/>
    </row>
    <row r="1494">
      <c r="E1494" s="2"/>
      <c r="F1494" s="33"/>
    </row>
    <row r="1495">
      <c r="E1495" s="2"/>
      <c r="F1495" s="33"/>
    </row>
    <row r="1496">
      <c r="E1496" s="2"/>
      <c r="F1496" s="33"/>
    </row>
    <row r="1497">
      <c r="E1497" s="2"/>
      <c r="F1497" s="33"/>
    </row>
    <row r="1498">
      <c r="E1498" s="2"/>
      <c r="F1498" s="33"/>
    </row>
    <row r="1499">
      <c r="E1499" s="2"/>
      <c r="F1499" s="33"/>
    </row>
    <row r="1500">
      <c r="E1500" s="2"/>
      <c r="F1500" s="33"/>
    </row>
    <row r="1501">
      <c r="E1501" s="2"/>
      <c r="F1501" s="33"/>
    </row>
    <row r="1502">
      <c r="E1502" s="2"/>
      <c r="F1502" s="33"/>
    </row>
    <row r="1503">
      <c r="E1503" s="2"/>
      <c r="F1503" s="33"/>
    </row>
    <row r="1504">
      <c r="E1504" s="2"/>
      <c r="F1504" s="33"/>
    </row>
    <row r="1505">
      <c r="E1505" s="2"/>
      <c r="F1505" s="33"/>
    </row>
    <row r="1506">
      <c r="E1506" s="2"/>
      <c r="F1506" s="33"/>
    </row>
    <row r="1507">
      <c r="E1507" s="2"/>
      <c r="F1507" s="33"/>
    </row>
    <row r="1508">
      <c r="E1508" s="2"/>
      <c r="F1508" s="33"/>
    </row>
    <row r="1509">
      <c r="E1509" s="2"/>
      <c r="F1509" s="33"/>
    </row>
    <row r="1510">
      <c r="E1510" s="2"/>
      <c r="F1510" s="33"/>
    </row>
    <row r="1511">
      <c r="E1511" s="2"/>
      <c r="F1511" s="33"/>
    </row>
    <row r="1512">
      <c r="E1512" s="2"/>
      <c r="F1512" s="33"/>
    </row>
    <row r="1513">
      <c r="E1513" s="2"/>
      <c r="F1513" s="33"/>
    </row>
    <row r="1514">
      <c r="E1514" s="2"/>
      <c r="F1514" s="33"/>
    </row>
    <row r="1515">
      <c r="E1515" s="2"/>
      <c r="F1515" s="33"/>
    </row>
    <row r="1516">
      <c r="E1516" s="2"/>
      <c r="F1516" s="33"/>
    </row>
    <row r="1517">
      <c r="E1517" s="2"/>
      <c r="F1517" s="33"/>
    </row>
    <row r="1518">
      <c r="E1518" s="2"/>
      <c r="F1518" s="33"/>
    </row>
    <row r="1519">
      <c r="E1519" s="2"/>
      <c r="F1519" s="33"/>
    </row>
    <row r="1520">
      <c r="E1520" s="2"/>
      <c r="F1520" s="33"/>
    </row>
    <row r="1521">
      <c r="E1521" s="2"/>
      <c r="F1521" s="33"/>
    </row>
    <row r="1522">
      <c r="E1522" s="2"/>
      <c r="F1522" s="33"/>
    </row>
    <row r="1523">
      <c r="E1523" s="2"/>
      <c r="F1523" s="33"/>
    </row>
    <row r="1524">
      <c r="E1524" s="2"/>
      <c r="F1524" s="33"/>
    </row>
    <row r="1525">
      <c r="E1525" s="2"/>
      <c r="F1525" s="33"/>
    </row>
    <row r="1526">
      <c r="E1526" s="2"/>
      <c r="F1526" s="33"/>
    </row>
    <row r="1527">
      <c r="E1527" s="2"/>
      <c r="F1527" s="33"/>
    </row>
    <row r="1528">
      <c r="E1528" s="2"/>
      <c r="F1528" s="33"/>
    </row>
    <row r="1529">
      <c r="E1529" s="2"/>
      <c r="F1529" s="33"/>
    </row>
    <row r="1530">
      <c r="E1530" s="2"/>
      <c r="F1530" s="33"/>
    </row>
    <row r="1531">
      <c r="E1531" s="2"/>
      <c r="F1531" s="33"/>
    </row>
    <row r="1532">
      <c r="E1532" s="2"/>
      <c r="F1532" s="33"/>
    </row>
    <row r="1533">
      <c r="E1533" s="2"/>
      <c r="F1533" s="33"/>
    </row>
    <row r="1534">
      <c r="E1534" s="2"/>
      <c r="F1534" s="33"/>
    </row>
    <row r="1535">
      <c r="E1535" s="2"/>
      <c r="F1535" s="33"/>
    </row>
    <row r="1536">
      <c r="E1536" s="2"/>
      <c r="F1536" s="33"/>
    </row>
    <row r="1537">
      <c r="E1537" s="2"/>
      <c r="F1537" s="33"/>
    </row>
    <row r="1538">
      <c r="E1538" s="2"/>
      <c r="F1538" s="33"/>
    </row>
    <row r="1539">
      <c r="E1539" s="2"/>
      <c r="F1539" s="33"/>
    </row>
    <row r="1540">
      <c r="E1540" s="2"/>
      <c r="F1540" s="33"/>
    </row>
    <row r="1541">
      <c r="E1541" s="2"/>
      <c r="F1541" s="33"/>
    </row>
    <row r="1542">
      <c r="E1542" s="2"/>
      <c r="F1542" s="33"/>
    </row>
    <row r="1543">
      <c r="E1543" s="2"/>
      <c r="F1543" s="33"/>
    </row>
    <row r="1544">
      <c r="E1544" s="2"/>
      <c r="F1544" s="33"/>
    </row>
    <row r="1545">
      <c r="E1545" s="2"/>
      <c r="F1545" s="33"/>
    </row>
    <row r="1546">
      <c r="E1546" s="2"/>
      <c r="F1546" s="33"/>
    </row>
    <row r="1547">
      <c r="E1547" s="2"/>
      <c r="F1547" s="33"/>
    </row>
    <row r="1548">
      <c r="E1548" s="2"/>
      <c r="F1548" s="33"/>
    </row>
    <row r="1549">
      <c r="E1549" s="2"/>
      <c r="F1549" s="33"/>
    </row>
    <row r="1550">
      <c r="E1550" s="2"/>
      <c r="F1550" s="33"/>
    </row>
    <row r="1551">
      <c r="E1551" s="2"/>
      <c r="F1551" s="33"/>
    </row>
    <row r="1552">
      <c r="E1552" s="2"/>
      <c r="F1552" s="33"/>
    </row>
    <row r="1553">
      <c r="E1553" s="2"/>
      <c r="F1553" s="33"/>
    </row>
    <row r="1554">
      <c r="E1554" s="2"/>
      <c r="F1554" s="33"/>
    </row>
    <row r="1555">
      <c r="E1555" s="2"/>
      <c r="F1555" s="33"/>
    </row>
    <row r="1556">
      <c r="E1556" s="2"/>
      <c r="F1556" s="33"/>
    </row>
    <row r="1557">
      <c r="E1557" s="2"/>
      <c r="F1557" s="33"/>
    </row>
    <row r="1558">
      <c r="E1558" s="2"/>
      <c r="F1558" s="33"/>
    </row>
    <row r="1559">
      <c r="E1559" s="2"/>
      <c r="F1559" s="33"/>
    </row>
    <row r="1560">
      <c r="E1560" s="2"/>
      <c r="F1560" s="33"/>
    </row>
    <row r="1561">
      <c r="E1561" s="2"/>
      <c r="F1561" s="33"/>
    </row>
    <row r="1562">
      <c r="E1562" s="2"/>
      <c r="F1562" s="33"/>
    </row>
    <row r="1563">
      <c r="E1563" s="2"/>
      <c r="F1563" s="33"/>
    </row>
    <row r="1564">
      <c r="E1564" s="2"/>
      <c r="F1564" s="33"/>
    </row>
    <row r="1565">
      <c r="E1565" s="2"/>
      <c r="F1565" s="33"/>
    </row>
    <row r="1566">
      <c r="E1566" s="2"/>
      <c r="F1566" s="33"/>
    </row>
    <row r="1567">
      <c r="E1567" s="2"/>
      <c r="F1567" s="33"/>
    </row>
    <row r="1568">
      <c r="E1568" s="2"/>
      <c r="F1568" s="33"/>
    </row>
    <row r="1569">
      <c r="E1569" s="2"/>
      <c r="F1569" s="33"/>
    </row>
    <row r="1570">
      <c r="E1570" s="2"/>
      <c r="F1570" s="33"/>
    </row>
    <row r="1571">
      <c r="E1571" s="2"/>
      <c r="F1571" s="33"/>
    </row>
    <row r="1572">
      <c r="E1572" s="2"/>
      <c r="F1572" s="33"/>
    </row>
    <row r="1573">
      <c r="E1573" s="2"/>
      <c r="F1573" s="33"/>
    </row>
    <row r="1574">
      <c r="E1574" s="2"/>
      <c r="F1574" s="33"/>
    </row>
    <row r="1575">
      <c r="E1575" s="2"/>
      <c r="F1575" s="33"/>
    </row>
    <row r="1576">
      <c r="E1576" s="2"/>
      <c r="F1576" s="33"/>
    </row>
    <row r="1577">
      <c r="E1577" s="2"/>
      <c r="F1577" s="33"/>
    </row>
    <row r="1578">
      <c r="E1578" s="2"/>
      <c r="F1578" s="33"/>
    </row>
    <row r="1579">
      <c r="E1579" s="2"/>
      <c r="F1579" s="33"/>
    </row>
    <row r="1580">
      <c r="E1580" s="2"/>
      <c r="F1580" s="33"/>
    </row>
    <row r="1581">
      <c r="E1581" s="2"/>
      <c r="F1581" s="33"/>
    </row>
    <row r="1582">
      <c r="E1582" s="2"/>
      <c r="F1582" s="33"/>
    </row>
    <row r="1583">
      <c r="E1583" s="2"/>
      <c r="F1583" s="33"/>
    </row>
    <row r="1584">
      <c r="E1584" s="2"/>
      <c r="F1584" s="33"/>
    </row>
    <row r="1585">
      <c r="E1585" s="2"/>
      <c r="F1585" s="33"/>
    </row>
    <row r="1586">
      <c r="E1586" s="2"/>
      <c r="F1586" s="33"/>
    </row>
    <row r="1587">
      <c r="E1587" s="2"/>
      <c r="F1587" s="33"/>
    </row>
    <row r="1588">
      <c r="E1588" s="2"/>
      <c r="F1588" s="33"/>
    </row>
    <row r="1589">
      <c r="E1589" s="2"/>
      <c r="F1589" s="33"/>
    </row>
    <row r="1590">
      <c r="E1590" s="2"/>
      <c r="F1590" s="33"/>
    </row>
    <row r="1591">
      <c r="E1591" s="2"/>
      <c r="F1591" s="33"/>
    </row>
    <row r="1592">
      <c r="E1592" s="2"/>
      <c r="F1592" s="33"/>
    </row>
    <row r="1593">
      <c r="E1593" s="2"/>
      <c r="F1593" s="33"/>
    </row>
    <row r="1594">
      <c r="E1594" s="2"/>
      <c r="F1594" s="33"/>
    </row>
    <row r="1595">
      <c r="E1595" s="2"/>
      <c r="F1595" s="33"/>
    </row>
    <row r="1596">
      <c r="E1596" s="2"/>
      <c r="F1596" s="33"/>
    </row>
    <row r="1597">
      <c r="E1597" s="2"/>
      <c r="F1597" s="33"/>
    </row>
    <row r="1598">
      <c r="E1598" s="2"/>
      <c r="F1598" s="33"/>
    </row>
    <row r="1599">
      <c r="E1599" s="2"/>
      <c r="F1599" s="33"/>
    </row>
    <row r="1600">
      <c r="E1600" s="2"/>
      <c r="F1600" s="33"/>
    </row>
    <row r="1601">
      <c r="E1601" s="2"/>
      <c r="F1601" s="33"/>
    </row>
    <row r="1602">
      <c r="E1602" s="2"/>
      <c r="F1602" s="33"/>
    </row>
    <row r="1603">
      <c r="E1603" s="2"/>
      <c r="F1603" s="33"/>
    </row>
    <row r="1604">
      <c r="E1604" s="2"/>
      <c r="F1604" s="33"/>
    </row>
    <row r="1605">
      <c r="E1605" s="2"/>
      <c r="F1605" s="33"/>
    </row>
    <row r="1606">
      <c r="E1606" s="2"/>
      <c r="F1606" s="33"/>
    </row>
    <row r="1607">
      <c r="E1607" s="2"/>
      <c r="F1607" s="33"/>
    </row>
    <row r="1608">
      <c r="E1608" s="2"/>
      <c r="F1608" s="33"/>
    </row>
    <row r="1609">
      <c r="E1609" s="2"/>
      <c r="F1609" s="33"/>
    </row>
    <row r="1610">
      <c r="E1610" s="2"/>
      <c r="F1610" s="33"/>
    </row>
    <row r="1611">
      <c r="E1611" s="2"/>
      <c r="F1611" s="33"/>
    </row>
    <row r="1612">
      <c r="E1612" s="2"/>
      <c r="F1612" s="33"/>
    </row>
    <row r="1613">
      <c r="E1613" s="2"/>
      <c r="F1613" s="33"/>
    </row>
    <row r="1614">
      <c r="E1614" s="2"/>
      <c r="F1614" s="33"/>
    </row>
    <row r="1615">
      <c r="E1615" s="2"/>
      <c r="F1615" s="33"/>
    </row>
    <row r="1616">
      <c r="E1616" s="2"/>
      <c r="F1616" s="33"/>
    </row>
    <row r="1617">
      <c r="E1617" s="2"/>
      <c r="F1617" s="33"/>
    </row>
    <row r="1618">
      <c r="E1618" s="2"/>
      <c r="F1618" s="33"/>
    </row>
    <row r="1619">
      <c r="E1619" s="2"/>
      <c r="F1619" s="33"/>
    </row>
    <row r="1620">
      <c r="E1620" s="2"/>
      <c r="F1620" s="33"/>
    </row>
    <row r="1621">
      <c r="E1621" s="2"/>
      <c r="F1621" s="33"/>
    </row>
    <row r="1622">
      <c r="E1622" s="2"/>
      <c r="F1622" s="33"/>
    </row>
    <row r="1623">
      <c r="E1623" s="2"/>
      <c r="F1623" s="33"/>
    </row>
    <row r="1624">
      <c r="E1624" s="2"/>
      <c r="F1624" s="33"/>
    </row>
    <row r="1625">
      <c r="E1625" s="2"/>
      <c r="F1625" s="33"/>
    </row>
    <row r="1626">
      <c r="E1626" s="2"/>
      <c r="F1626" s="33"/>
    </row>
    <row r="1627">
      <c r="E1627" s="2"/>
      <c r="F1627" s="33"/>
    </row>
    <row r="1628">
      <c r="E1628" s="2"/>
      <c r="F1628" s="33"/>
    </row>
    <row r="1629">
      <c r="E1629" s="2"/>
      <c r="F1629" s="33"/>
    </row>
    <row r="1630">
      <c r="E1630" s="2"/>
      <c r="F1630" s="33"/>
    </row>
    <row r="1631">
      <c r="E1631" s="2"/>
      <c r="F1631" s="33"/>
    </row>
    <row r="1632">
      <c r="E1632" s="2"/>
      <c r="F1632" s="33"/>
    </row>
    <row r="1633">
      <c r="E1633" s="2"/>
      <c r="F1633" s="33"/>
    </row>
    <row r="1634">
      <c r="E1634" s="2"/>
      <c r="F1634" s="33"/>
    </row>
    <row r="1635">
      <c r="E1635" s="2"/>
      <c r="F1635" s="33"/>
    </row>
    <row r="1636">
      <c r="E1636" s="2"/>
      <c r="F1636" s="33"/>
    </row>
    <row r="1637">
      <c r="E1637" s="2"/>
      <c r="F1637" s="33"/>
    </row>
    <row r="1638">
      <c r="E1638" s="2"/>
      <c r="F1638" s="33"/>
    </row>
    <row r="1639">
      <c r="E1639" s="2"/>
      <c r="F1639" s="33"/>
    </row>
    <row r="1640">
      <c r="E1640" s="2"/>
      <c r="F1640" s="33"/>
    </row>
    <row r="1641">
      <c r="E1641" s="2"/>
      <c r="F1641" s="33"/>
    </row>
    <row r="1642">
      <c r="E1642" s="2"/>
      <c r="F1642" s="33"/>
    </row>
    <row r="1643">
      <c r="E1643" s="2"/>
      <c r="F1643" s="33"/>
    </row>
    <row r="1644">
      <c r="E1644" s="2"/>
      <c r="F1644" s="33"/>
    </row>
    <row r="1645">
      <c r="E1645" s="2"/>
      <c r="F1645" s="33"/>
    </row>
    <row r="1646">
      <c r="E1646" s="2"/>
      <c r="F1646" s="33"/>
    </row>
    <row r="1647">
      <c r="E1647" s="2"/>
      <c r="F1647" s="33"/>
    </row>
    <row r="1648">
      <c r="E1648" s="2"/>
      <c r="F1648" s="33"/>
    </row>
    <row r="1649">
      <c r="E1649" s="2"/>
      <c r="F1649" s="33"/>
    </row>
    <row r="1650">
      <c r="E1650" s="2"/>
      <c r="F1650" s="33"/>
    </row>
    <row r="1651">
      <c r="E1651" s="2"/>
      <c r="F1651" s="33"/>
    </row>
    <row r="1652">
      <c r="E1652" s="2"/>
      <c r="F1652" s="33"/>
    </row>
    <row r="1653">
      <c r="E1653" s="2"/>
      <c r="F1653" s="33"/>
    </row>
    <row r="1654">
      <c r="E1654" s="2"/>
      <c r="F1654" s="33"/>
    </row>
    <row r="1655">
      <c r="E1655" s="2"/>
      <c r="F1655" s="33"/>
    </row>
    <row r="1656">
      <c r="E1656" s="2"/>
      <c r="F1656" s="33"/>
    </row>
    <row r="1657">
      <c r="E1657" s="2"/>
      <c r="F1657" s="33"/>
    </row>
    <row r="1658">
      <c r="E1658" s="2"/>
      <c r="F1658" s="33"/>
    </row>
    <row r="1659">
      <c r="E1659" s="2"/>
      <c r="F1659" s="33"/>
    </row>
    <row r="1660">
      <c r="E1660" s="2"/>
      <c r="F1660" s="33"/>
    </row>
    <row r="1661">
      <c r="E1661" s="2"/>
      <c r="F1661" s="33"/>
    </row>
    <row r="1662">
      <c r="E1662" s="2"/>
      <c r="F1662" s="33"/>
    </row>
    <row r="1663">
      <c r="E1663" s="2"/>
      <c r="F1663" s="33"/>
    </row>
    <row r="1664">
      <c r="E1664" s="2"/>
      <c r="F1664" s="33"/>
    </row>
    <row r="1665">
      <c r="E1665" s="2"/>
      <c r="F1665" s="33"/>
    </row>
    <row r="1666">
      <c r="E1666" s="2"/>
      <c r="F1666" s="33"/>
    </row>
    <row r="1667">
      <c r="E1667" s="2"/>
      <c r="F1667" s="33"/>
    </row>
    <row r="1668">
      <c r="E1668" s="2"/>
      <c r="F1668" s="33"/>
    </row>
    <row r="1669">
      <c r="E1669" s="2"/>
      <c r="F1669" s="33"/>
    </row>
    <row r="1670">
      <c r="E1670" s="2"/>
      <c r="F1670" s="33"/>
    </row>
    <row r="1671">
      <c r="E1671" s="2"/>
      <c r="F1671" s="33"/>
    </row>
    <row r="1672">
      <c r="E1672" s="2"/>
      <c r="F1672" s="33"/>
    </row>
    <row r="1673">
      <c r="E1673" s="2"/>
      <c r="F1673" s="33"/>
    </row>
    <row r="1674">
      <c r="E1674" s="2"/>
      <c r="F1674" s="33"/>
    </row>
    <row r="1675">
      <c r="E1675" s="2"/>
      <c r="F1675" s="33"/>
    </row>
    <row r="1676">
      <c r="E1676" s="2"/>
      <c r="F1676" s="33"/>
    </row>
    <row r="1677">
      <c r="E1677" s="2"/>
      <c r="F1677" s="33"/>
    </row>
    <row r="1678">
      <c r="E1678" s="2"/>
      <c r="F1678" s="33"/>
    </row>
    <row r="1679">
      <c r="E1679" s="2"/>
      <c r="F1679" s="33"/>
    </row>
    <row r="1680">
      <c r="E1680" s="2"/>
      <c r="F1680" s="33"/>
    </row>
    <row r="1681">
      <c r="E1681" s="2"/>
      <c r="F1681" s="33"/>
    </row>
    <row r="1682">
      <c r="E1682" s="2"/>
      <c r="F1682" s="33"/>
    </row>
    <row r="1683">
      <c r="E1683" s="2"/>
      <c r="F1683" s="33"/>
    </row>
    <row r="1684">
      <c r="E1684" s="2"/>
      <c r="F1684" s="33"/>
    </row>
    <row r="1685">
      <c r="E1685" s="2"/>
      <c r="F1685" s="33"/>
    </row>
    <row r="1686">
      <c r="E1686" s="2"/>
      <c r="F1686" s="33"/>
    </row>
    <row r="1687">
      <c r="E1687" s="2"/>
      <c r="F1687" s="33"/>
    </row>
    <row r="1688">
      <c r="E1688" s="2"/>
      <c r="F1688" s="33"/>
    </row>
    <row r="1689">
      <c r="E1689" s="2"/>
      <c r="F1689" s="33"/>
    </row>
    <row r="1690">
      <c r="E1690" s="2"/>
      <c r="F1690" s="33"/>
    </row>
    <row r="1691">
      <c r="E1691" s="2"/>
      <c r="F1691" s="33"/>
    </row>
    <row r="1692">
      <c r="E1692" s="2"/>
      <c r="F1692" s="33"/>
    </row>
    <row r="1693">
      <c r="E1693" s="2"/>
      <c r="F1693" s="33"/>
    </row>
    <row r="1694">
      <c r="E1694" s="2"/>
      <c r="F1694" s="33"/>
    </row>
    <row r="1695">
      <c r="E1695" s="2"/>
      <c r="F1695" s="33"/>
    </row>
    <row r="1696">
      <c r="E1696" s="2"/>
      <c r="F1696" s="33"/>
    </row>
    <row r="1697">
      <c r="E1697" s="2"/>
      <c r="F1697" s="33"/>
    </row>
    <row r="1698">
      <c r="E1698" s="2"/>
      <c r="F1698" s="33"/>
    </row>
    <row r="1699">
      <c r="E1699" s="2"/>
      <c r="F1699" s="33"/>
    </row>
    <row r="1700">
      <c r="E1700" s="2"/>
      <c r="F1700" s="33"/>
    </row>
    <row r="1701">
      <c r="E1701" s="2"/>
      <c r="F1701" s="33"/>
    </row>
    <row r="1702">
      <c r="E1702" s="2"/>
      <c r="F1702" s="33"/>
    </row>
    <row r="1703">
      <c r="E1703" s="2"/>
      <c r="F1703" s="33"/>
    </row>
    <row r="1704">
      <c r="E1704" s="2"/>
      <c r="F1704" s="33"/>
    </row>
    <row r="1705">
      <c r="E1705" s="2"/>
      <c r="F1705" s="33"/>
    </row>
    <row r="1706">
      <c r="E1706" s="2"/>
      <c r="F1706" s="33"/>
    </row>
    <row r="1707">
      <c r="E1707" s="2"/>
      <c r="F1707" s="33"/>
    </row>
    <row r="1708">
      <c r="E1708" s="2"/>
      <c r="F1708" s="33"/>
    </row>
    <row r="1709">
      <c r="E1709" s="2"/>
      <c r="F1709" s="33"/>
    </row>
    <row r="1710">
      <c r="E1710" s="2"/>
      <c r="F1710" s="33"/>
    </row>
    <row r="1711">
      <c r="E1711" s="2"/>
      <c r="F1711" s="33"/>
    </row>
    <row r="1712">
      <c r="E1712" s="2"/>
      <c r="F1712" s="33"/>
    </row>
    <row r="1713">
      <c r="E1713" s="2"/>
      <c r="F1713" s="33"/>
    </row>
    <row r="1714">
      <c r="E1714" s="2"/>
      <c r="F1714" s="33"/>
    </row>
    <row r="1715">
      <c r="E1715" s="2"/>
      <c r="F1715" s="33"/>
    </row>
    <row r="1716">
      <c r="E1716" s="2"/>
      <c r="F1716" s="33"/>
    </row>
    <row r="1717">
      <c r="E1717" s="2"/>
      <c r="F1717" s="33"/>
    </row>
    <row r="1718">
      <c r="E1718" s="2"/>
      <c r="F1718" s="33"/>
    </row>
    <row r="1719">
      <c r="E1719" s="2"/>
      <c r="F1719" s="33"/>
    </row>
    <row r="1720">
      <c r="E1720" s="2"/>
      <c r="F1720" s="33"/>
    </row>
    <row r="1721">
      <c r="E1721" s="2"/>
      <c r="F1721" s="33"/>
    </row>
    <row r="1722">
      <c r="E1722" s="2"/>
      <c r="F1722" s="33"/>
    </row>
    <row r="1723">
      <c r="E1723" s="2"/>
      <c r="F1723" s="33"/>
    </row>
    <row r="1724">
      <c r="E1724" s="2"/>
      <c r="F1724" s="33"/>
    </row>
    <row r="1725">
      <c r="E1725" s="2"/>
      <c r="F1725" s="33"/>
    </row>
    <row r="1726">
      <c r="E1726" s="2"/>
      <c r="F1726" s="33"/>
    </row>
    <row r="1727">
      <c r="E1727" s="2"/>
      <c r="F1727" s="33"/>
    </row>
    <row r="1728">
      <c r="E1728" s="2"/>
      <c r="F1728" s="33"/>
    </row>
    <row r="1729">
      <c r="E1729" s="2"/>
      <c r="F1729" s="33"/>
    </row>
    <row r="1730">
      <c r="E1730" s="2"/>
      <c r="F1730" s="33"/>
    </row>
    <row r="1731">
      <c r="E1731" s="2"/>
      <c r="F1731" s="33"/>
    </row>
    <row r="1732">
      <c r="E1732" s="2"/>
      <c r="F1732" s="33"/>
    </row>
    <row r="1733">
      <c r="E1733" s="2"/>
      <c r="F1733" s="33"/>
    </row>
    <row r="1734">
      <c r="E1734" s="2"/>
      <c r="F1734" s="33"/>
    </row>
    <row r="1735">
      <c r="E1735" s="2"/>
      <c r="F1735" s="33"/>
    </row>
    <row r="1736">
      <c r="E1736" s="2"/>
      <c r="F1736" s="33"/>
    </row>
    <row r="1737">
      <c r="E1737" s="2"/>
      <c r="F1737" s="33"/>
    </row>
    <row r="1738">
      <c r="E1738" s="2"/>
      <c r="F1738" s="33"/>
    </row>
    <row r="1739">
      <c r="E1739" s="2"/>
      <c r="F1739" s="33"/>
    </row>
    <row r="1740">
      <c r="E1740" s="2"/>
      <c r="F1740" s="33"/>
    </row>
    <row r="1741">
      <c r="E1741" s="2"/>
      <c r="F1741" s="33"/>
    </row>
    <row r="1742">
      <c r="E1742" s="2"/>
      <c r="F1742" s="33"/>
    </row>
    <row r="1743">
      <c r="E1743" s="2"/>
      <c r="F1743" s="33"/>
    </row>
    <row r="1744">
      <c r="E1744" s="2"/>
      <c r="F1744" s="33"/>
    </row>
    <row r="1745">
      <c r="E1745" s="2"/>
      <c r="F1745" s="33"/>
    </row>
    <row r="1746">
      <c r="E1746" s="2"/>
      <c r="F1746" s="33"/>
    </row>
    <row r="1747">
      <c r="E1747" s="2"/>
      <c r="F1747" s="33"/>
    </row>
    <row r="1748">
      <c r="E1748" s="2"/>
      <c r="F1748" s="33"/>
    </row>
    <row r="1749">
      <c r="E1749" s="2"/>
      <c r="F1749" s="33"/>
    </row>
    <row r="1750">
      <c r="E1750" s="2"/>
      <c r="F1750" s="33"/>
    </row>
    <row r="1751">
      <c r="E1751" s="2"/>
      <c r="F1751" s="33"/>
    </row>
    <row r="1752">
      <c r="E1752" s="2"/>
      <c r="F1752" s="33"/>
    </row>
    <row r="1753">
      <c r="E1753" s="2"/>
      <c r="F1753" s="33"/>
    </row>
    <row r="1754">
      <c r="E1754" s="2"/>
      <c r="F1754" s="33"/>
    </row>
    <row r="1755">
      <c r="E1755" s="2"/>
      <c r="F1755" s="33"/>
    </row>
    <row r="1756">
      <c r="E1756" s="2"/>
      <c r="F1756" s="33"/>
    </row>
    <row r="1757">
      <c r="E1757" s="2"/>
      <c r="F1757" s="33"/>
    </row>
    <row r="1758">
      <c r="E1758" s="2"/>
      <c r="F1758" s="33"/>
    </row>
    <row r="1759">
      <c r="E1759" s="2"/>
      <c r="F1759" s="33"/>
    </row>
    <row r="1760">
      <c r="E1760" s="2"/>
      <c r="F1760" s="33"/>
    </row>
    <row r="1761">
      <c r="E1761" s="2"/>
      <c r="F1761" s="33"/>
    </row>
    <row r="1762">
      <c r="E1762" s="2"/>
      <c r="F1762" s="33"/>
    </row>
    <row r="1763">
      <c r="E1763" s="2"/>
      <c r="F1763" s="33"/>
    </row>
    <row r="1764">
      <c r="E1764" s="2"/>
      <c r="F1764" s="33"/>
    </row>
    <row r="1765">
      <c r="E1765" s="2"/>
      <c r="F1765" s="33"/>
    </row>
    <row r="1766">
      <c r="E1766" s="2"/>
      <c r="F1766" s="33"/>
    </row>
    <row r="1767">
      <c r="E1767" s="2"/>
      <c r="F1767" s="33"/>
    </row>
    <row r="1768">
      <c r="E1768" s="2"/>
      <c r="F1768" s="33"/>
    </row>
    <row r="1769">
      <c r="E1769" s="2"/>
      <c r="F1769" s="33"/>
    </row>
    <row r="1770">
      <c r="E1770" s="2"/>
      <c r="F1770" s="33"/>
    </row>
    <row r="1771">
      <c r="E1771" s="2"/>
      <c r="F1771" s="33"/>
    </row>
    <row r="1772">
      <c r="E1772" s="2"/>
      <c r="F1772" s="33"/>
    </row>
    <row r="1773">
      <c r="E1773" s="2"/>
      <c r="F1773" s="33"/>
    </row>
    <row r="1774">
      <c r="E1774" s="2"/>
      <c r="F1774" s="33"/>
    </row>
    <row r="1775">
      <c r="E1775" s="2"/>
      <c r="F1775" s="33"/>
    </row>
    <row r="1776">
      <c r="E1776" s="2"/>
      <c r="F1776" s="33"/>
    </row>
    <row r="1777">
      <c r="E1777" s="2"/>
      <c r="F1777" s="33"/>
    </row>
    <row r="1778">
      <c r="E1778" s="2"/>
      <c r="F1778" s="33"/>
    </row>
    <row r="1779">
      <c r="E1779" s="2"/>
      <c r="F1779" s="33"/>
    </row>
    <row r="1780">
      <c r="E1780" s="2"/>
      <c r="F1780" s="33"/>
    </row>
    <row r="1781">
      <c r="E1781" s="2"/>
      <c r="F1781" s="33"/>
    </row>
    <row r="1782">
      <c r="E1782" s="2"/>
      <c r="F1782" s="33"/>
    </row>
    <row r="1783">
      <c r="E1783" s="2"/>
      <c r="F1783" s="33"/>
    </row>
    <row r="1784">
      <c r="E1784" s="2"/>
      <c r="F1784" s="33"/>
    </row>
    <row r="1785">
      <c r="E1785" s="2"/>
      <c r="F1785" s="33"/>
    </row>
    <row r="1786">
      <c r="E1786" s="2"/>
      <c r="F1786" s="33"/>
    </row>
    <row r="1787">
      <c r="E1787" s="2"/>
      <c r="F1787" s="33"/>
    </row>
    <row r="1788">
      <c r="E1788" s="2"/>
      <c r="F1788" s="33"/>
    </row>
    <row r="1789">
      <c r="E1789" s="2"/>
      <c r="F1789" s="33"/>
    </row>
    <row r="1790">
      <c r="E1790" s="2"/>
      <c r="F1790" s="33"/>
    </row>
    <row r="1791">
      <c r="E1791" s="2"/>
      <c r="F1791" s="33"/>
    </row>
    <row r="1792">
      <c r="E1792" s="2"/>
      <c r="F1792" s="33"/>
    </row>
    <row r="1793">
      <c r="E1793" s="2"/>
      <c r="F1793" s="33"/>
    </row>
    <row r="1794">
      <c r="E1794" s="2"/>
      <c r="F1794" s="33"/>
    </row>
    <row r="1795">
      <c r="E1795" s="2"/>
      <c r="F1795" s="33"/>
    </row>
    <row r="1796">
      <c r="E1796" s="2"/>
      <c r="F1796" s="33"/>
    </row>
    <row r="1797">
      <c r="E1797" s="2"/>
      <c r="F1797" s="33"/>
    </row>
    <row r="1798">
      <c r="E1798" s="2"/>
      <c r="F1798" s="33"/>
    </row>
    <row r="1799">
      <c r="E1799" s="2"/>
      <c r="F1799" s="33"/>
    </row>
    <row r="1800">
      <c r="E1800" s="2"/>
      <c r="F1800" s="33"/>
    </row>
    <row r="1801">
      <c r="E1801" s="2"/>
      <c r="F1801" s="33"/>
    </row>
    <row r="1802">
      <c r="E1802" s="2"/>
      <c r="F1802" s="33"/>
    </row>
    <row r="1803">
      <c r="E1803" s="2"/>
      <c r="F1803" s="33"/>
    </row>
    <row r="1804">
      <c r="E1804" s="2"/>
      <c r="F1804" s="33"/>
    </row>
    <row r="1805">
      <c r="E1805" s="2"/>
      <c r="F1805" s="33"/>
    </row>
    <row r="1806">
      <c r="E1806" s="2"/>
      <c r="F1806" s="33"/>
    </row>
    <row r="1807">
      <c r="E1807" s="2"/>
      <c r="F1807" s="33"/>
    </row>
    <row r="1808">
      <c r="E1808" s="2"/>
      <c r="F1808" s="33"/>
    </row>
    <row r="1809">
      <c r="E1809" s="2"/>
      <c r="F1809" s="33"/>
    </row>
    <row r="1810">
      <c r="E1810" s="2"/>
      <c r="F1810" s="33"/>
    </row>
    <row r="1811">
      <c r="E1811" s="2"/>
      <c r="F1811" s="33"/>
    </row>
    <row r="1812">
      <c r="E1812" s="2"/>
      <c r="F1812" s="33"/>
    </row>
    <row r="1813">
      <c r="E1813" s="2"/>
      <c r="F1813" s="33"/>
    </row>
    <row r="1814">
      <c r="E1814" s="2"/>
      <c r="F1814" s="33"/>
    </row>
    <row r="1815">
      <c r="E1815" s="2"/>
      <c r="F1815" s="33"/>
    </row>
    <row r="1816">
      <c r="E1816" s="2"/>
      <c r="F1816" s="33"/>
    </row>
    <row r="1817">
      <c r="E1817" s="2"/>
      <c r="F1817" s="33"/>
    </row>
    <row r="1818">
      <c r="E1818" s="2"/>
      <c r="F1818" s="33"/>
    </row>
    <row r="1819">
      <c r="E1819" s="2"/>
      <c r="F1819" s="33"/>
    </row>
    <row r="1820">
      <c r="E1820" s="2"/>
      <c r="F1820" s="33"/>
    </row>
    <row r="1821">
      <c r="E1821" s="2"/>
      <c r="F1821" s="33"/>
    </row>
    <row r="1822">
      <c r="E1822" s="2"/>
      <c r="F1822" s="33"/>
    </row>
    <row r="1823">
      <c r="E1823" s="2"/>
      <c r="F1823" s="33"/>
    </row>
    <row r="1824">
      <c r="E1824" s="2"/>
      <c r="F1824" s="33"/>
    </row>
    <row r="1825">
      <c r="E1825" s="2"/>
      <c r="F1825" s="33"/>
    </row>
    <row r="1826">
      <c r="E1826" s="2"/>
      <c r="F1826" s="33"/>
    </row>
    <row r="1827">
      <c r="E1827" s="2"/>
      <c r="F1827" s="33"/>
    </row>
    <row r="1828">
      <c r="E1828" s="2"/>
      <c r="F1828" s="33"/>
    </row>
    <row r="1829">
      <c r="E1829" s="2"/>
      <c r="F1829" s="33"/>
    </row>
    <row r="1830">
      <c r="E1830" s="2"/>
      <c r="F1830" s="33"/>
    </row>
    <row r="1831">
      <c r="E1831" s="2"/>
      <c r="F1831" s="33"/>
    </row>
    <row r="1832">
      <c r="E1832" s="2"/>
      <c r="F1832" s="33"/>
    </row>
    <row r="1833">
      <c r="E1833" s="2"/>
      <c r="F1833" s="33"/>
    </row>
    <row r="1834">
      <c r="E1834" s="2"/>
      <c r="F1834" s="33"/>
    </row>
    <row r="1835">
      <c r="E1835" s="2"/>
      <c r="F1835" s="33"/>
    </row>
    <row r="1836">
      <c r="E1836" s="2"/>
      <c r="F1836" s="33"/>
    </row>
    <row r="1837">
      <c r="E1837" s="2"/>
      <c r="F1837" s="33"/>
    </row>
    <row r="1838">
      <c r="E1838" s="2"/>
      <c r="F1838" s="33"/>
    </row>
    <row r="1839">
      <c r="E1839" s="2"/>
      <c r="F1839" s="33"/>
    </row>
    <row r="1840">
      <c r="E1840" s="2"/>
      <c r="F1840" s="33"/>
    </row>
    <row r="1841">
      <c r="E1841" s="2"/>
      <c r="F1841" s="33"/>
    </row>
    <row r="1842">
      <c r="E1842" s="2"/>
      <c r="F1842" s="33"/>
    </row>
    <row r="1843">
      <c r="E1843" s="2"/>
      <c r="F1843" s="33"/>
    </row>
    <row r="1844">
      <c r="E1844" s="2"/>
      <c r="F1844" s="33"/>
    </row>
    <row r="1845">
      <c r="E1845" s="2"/>
      <c r="F1845" s="33"/>
    </row>
    <row r="1846">
      <c r="E1846" s="2"/>
      <c r="F1846" s="33"/>
    </row>
    <row r="1847">
      <c r="E1847" s="2"/>
      <c r="F1847" s="33"/>
    </row>
    <row r="1848">
      <c r="E1848" s="2"/>
      <c r="F1848" s="33"/>
    </row>
    <row r="1849">
      <c r="E1849" s="2"/>
      <c r="F1849" s="33"/>
    </row>
    <row r="1850">
      <c r="E1850" s="2"/>
      <c r="F1850" s="33"/>
    </row>
    <row r="1851">
      <c r="E1851" s="2"/>
      <c r="F1851" s="33"/>
    </row>
    <row r="1852">
      <c r="E1852" s="2"/>
      <c r="F1852" s="33"/>
    </row>
    <row r="1853">
      <c r="E1853" s="2"/>
      <c r="F1853" s="33"/>
    </row>
    <row r="1854">
      <c r="E1854" s="2"/>
      <c r="F1854" s="33"/>
    </row>
    <row r="1855">
      <c r="E1855" s="2"/>
      <c r="F1855" s="33"/>
    </row>
    <row r="1856">
      <c r="E1856" s="2"/>
      <c r="F1856" s="33"/>
    </row>
    <row r="1857">
      <c r="E1857" s="2"/>
      <c r="F1857" s="33"/>
    </row>
    <row r="1858">
      <c r="E1858" s="2"/>
      <c r="F1858" s="33"/>
    </row>
    <row r="1859">
      <c r="E1859" s="2"/>
      <c r="F1859" s="33"/>
    </row>
    <row r="1860">
      <c r="E1860" s="2"/>
      <c r="F1860" s="33"/>
    </row>
    <row r="1861">
      <c r="E1861" s="2"/>
      <c r="F1861" s="33"/>
    </row>
    <row r="1862">
      <c r="E1862" s="2"/>
      <c r="F1862" s="33"/>
    </row>
    <row r="1863">
      <c r="E1863" s="2"/>
      <c r="F1863" s="33"/>
    </row>
    <row r="1864">
      <c r="E1864" s="2"/>
      <c r="F1864" s="33"/>
    </row>
    <row r="1865">
      <c r="E1865" s="2"/>
      <c r="F1865" s="33"/>
    </row>
    <row r="1866">
      <c r="E1866" s="2"/>
      <c r="F1866" s="33"/>
    </row>
    <row r="1867">
      <c r="E1867" s="2"/>
      <c r="F1867" s="33"/>
    </row>
    <row r="1868">
      <c r="E1868" s="2"/>
      <c r="F1868" s="33"/>
    </row>
    <row r="1869">
      <c r="E1869" s="2"/>
      <c r="F1869" s="33"/>
    </row>
    <row r="1870">
      <c r="E1870" s="2"/>
      <c r="F1870" s="33"/>
    </row>
    <row r="1871">
      <c r="E1871" s="2"/>
      <c r="F1871" s="33"/>
    </row>
    <row r="1872">
      <c r="E1872" s="2"/>
      <c r="F1872" s="33"/>
    </row>
    <row r="1873">
      <c r="E1873" s="2"/>
      <c r="F1873" s="33"/>
    </row>
    <row r="1874">
      <c r="E1874" s="2"/>
      <c r="F1874" s="33"/>
    </row>
    <row r="1875">
      <c r="E1875" s="2"/>
      <c r="F1875" s="33"/>
    </row>
    <row r="1876">
      <c r="E1876" s="2"/>
      <c r="F1876" s="33"/>
    </row>
    <row r="1877">
      <c r="E1877" s="2"/>
      <c r="F1877" s="33"/>
    </row>
    <row r="1878">
      <c r="E1878" s="2"/>
      <c r="F1878" s="33"/>
    </row>
    <row r="1879">
      <c r="E1879" s="2"/>
      <c r="F1879" s="33"/>
    </row>
    <row r="1880">
      <c r="E1880" s="2"/>
      <c r="F1880" s="33"/>
    </row>
    <row r="1881">
      <c r="E1881" s="2"/>
      <c r="F1881" s="33"/>
    </row>
    <row r="1882">
      <c r="E1882" s="2"/>
      <c r="F1882" s="33"/>
    </row>
    <row r="1883">
      <c r="E1883" s="2"/>
      <c r="F1883" s="33"/>
    </row>
    <row r="1884">
      <c r="E1884" s="2"/>
      <c r="F1884" s="33"/>
    </row>
    <row r="1885">
      <c r="E1885" s="2"/>
      <c r="F1885" s="33"/>
    </row>
    <row r="1886">
      <c r="E1886" s="2"/>
      <c r="F1886" s="33"/>
    </row>
    <row r="1887">
      <c r="E1887" s="2"/>
      <c r="F1887" s="33"/>
    </row>
    <row r="1888">
      <c r="E1888" s="2"/>
      <c r="F1888" s="33"/>
    </row>
    <row r="1889">
      <c r="E1889" s="2"/>
      <c r="F1889" s="33"/>
    </row>
    <row r="1890">
      <c r="E1890" s="2"/>
      <c r="F1890" s="33"/>
    </row>
    <row r="1891">
      <c r="E1891" s="2"/>
      <c r="F1891" s="33"/>
    </row>
    <row r="1892">
      <c r="E1892" s="2"/>
      <c r="F1892" s="33"/>
    </row>
    <row r="1893">
      <c r="E1893" s="2"/>
      <c r="F1893" s="33"/>
    </row>
    <row r="1894">
      <c r="E1894" s="2"/>
      <c r="F1894" s="33"/>
    </row>
    <row r="1895">
      <c r="E1895" s="2"/>
      <c r="F1895" s="33"/>
    </row>
    <row r="1896">
      <c r="E1896" s="2"/>
      <c r="F1896" s="33"/>
    </row>
    <row r="1897">
      <c r="E1897" s="2"/>
      <c r="F1897" s="33"/>
    </row>
    <row r="1898">
      <c r="E1898" s="2"/>
      <c r="F1898" s="33"/>
    </row>
    <row r="1899">
      <c r="E1899" s="2"/>
      <c r="F1899" s="33"/>
    </row>
    <row r="1900">
      <c r="E1900" s="2"/>
      <c r="F1900" s="33"/>
    </row>
    <row r="1901">
      <c r="E1901" s="2"/>
      <c r="F1901" s="33"/>
    </row>
    <row r="1902">
      <c r="E1902" s="2"/>
      <c r="F1902" s="33"/>
    </row>
    <row r="1903">
      <c r="E1903" s="2"/>
      <c r="F1903" s="33"/>
    </row>
    <row r="1904">
      <c r="E1904" s="2"/>
      <c r="F1904" s="33"/>
    </row>
    <row r="1905">
      <c r="E1905" s="2"/>
      <c r="F1905" s="33"/>
    </row>
    <row r="1906">
      <c r="E1906" s="2"/>
      <c r="F1906" s="33"/>
    </row>
    <row r="1907">
      <c r="E1907" s="2"/>
      <c r="F1907" s="33"/>
    </row>
    <row r="1908">
      <c r="E1908" s="2"/>
      <c r="F1908" s="33"/>
    </row>
    <row r="1909">
      <c r="E1909" s="2"/>
      <c r="F1909" s="33"/>
    </row>
    <row r="1910">
      <c r="E1910" s="2"/>
      <c r="F1910" s="33"/>
    </row>
    <row r="1911">
      <c r="E1911" s="2"/>
      <c r="F1911" s="33"/>
    </row>
    <row r="1912">
      <c r="E1912" s="2"/>
      <c r="F1912" s="33"/>
    </row>
    <row r="1913">
      <c r="E1913" s="2"/>
      <c r="F1913" s="33"/>
    </row>
    <row r="1914">
      <c r="E1914" s="2"/>
      <c r="F1914" s="33"/>
    </row>
    <row r="1915">
      <c r="E1915" s="2"/>
      <c r="F1915" s="33"/>
    </row>
    <row r="1916">
      <c r="E1916" s="2"/>
      <c r="F1916" s="33"/>
    </row>
    <row r="1917">
      <c r="E1917" s="2"/>
      <c r="F1917" s="33"/>
    </row>
    <row r="1918">
      <c r="E1918" s="2"/>
      <c r="F1918" s="33"/>
    </row>
    <row r="1919">
      <c r="E1919" s="2"/>
      <c r="F1919" s="33"/>
    </row>
    <row r="1920">
      <c r="E1920" s="2"/>
      <c r="F1920" s="33"/>
    </row>
    <row r="1921">
      <c r="E1921" s="2"/>
      <c r="F1921" s="33"/>
    </row>
    <row r="1922">
      <c r="E1922" s="2"/>
      <c r="F1922" s="33"/>
    </row>
    <row r="1923">
      <c r="E1923" s="2"/>
      <c r="F1923" s="33"/>
    </row>
    <row r="1924">
      <c r="E1924" s="2"/>
      <c r="F1924" s="33"/>
    </row>
    <row r="1925">
      <c r="E1925" s="2"/>
      <c r="F1925" s="33"/>
    </row>
    <row r="1926">
      <c r="E1926" s="2"/>
      <c r="F1926" s="33"/>
    </row>
    <row r="1927">
      <c r="E1927" s="2"/>
      <c r="F1927" s="33"/>
    </row>
    <row r="1928">
      <c r="E1928" s="2"/>
      <c r="F1928" s="33"/>
    </row>
    <row r="1929">
      <c r="E1929" s="2"/>
      <c r="F1929" s="33"/>
    </row>
    <row r="1930">
      <c r="E1930" s="2"/>
      <c r="F1930" s="33"/>
    </row>
    <row r="1931">
      <c r="E1931" s="2"/>
      <c r="F1931" s="33"/>
    </row>
    <row r="1932">
      <c r="E1932" s="2"/>
      <c r="F1932" s="33"/>
    </row>
    <row r="1933">
      <c r="E1933" s="2"/>
      <c r="F1933" s="33"/>
    </row>
    <row r="1934">
      <c r="E1934" s="2"/>
      <c r="F1934" s="33"/>
    </row>
    <row r="1935">
      <c r="E1935" s="2"/>
      <c r="F1935" s="33"/>
    </row>
    <row r="1936">
      <c r="E1936" s="2"/>
      <c r="F1936" s="33"/>
    </row>
    <row r="1937">
      <c r="E1937" s="2"/>
      <c r="F1937" s="33"/>
    </row>
    <row r="1938">
      <c r="E1938" s="2"/>
      <c r="F1938" s="33"/>
    </row>
    <row r="1939">
      <c r="E1939" s="2"/>
      <c r="F1939" s="33"/>
    </row>
    <row r="1940">
      <c r="E1940" s="2"/>
      <c r="F1940" s="33"/>
    </row>
    <row r="1941">
      <c r="E1941" s="2"/>
      <c r="F1941" s="33"/>
    </row>
    <row r="1942">
      <c r="E1942" s="2"/>
      <c r="F1942" s="33"/>
    </row>
    <row r="1943">
      <c r="E1943" s="2"/>
      <c r="F1943" s="33"/>
    </row>
    <row r="1944">
      <c r="E1944" s="2"/>
      <c r="F1944" s="33"/>
    </row>
    <row r="1945">
      <c r="E1945" s="2"/>
      <c r="F1945" s="33"/>
    </row>
    <row r="1946">
      <c r="E1946" s="2"/>
      <c r="F1946" s="33"/>
    </row>
    <row r="1947">
      <c r="E1947" s="2"/>
      <c r="F1947" s="33"/>
    </row>
    <row r="1948">
      <c r="E1948" s="2"/>
      <c r="F1948" s="33"/>
    </row>
    <row r="1949">
      <c r="E1949" s="2"/>
      <c r="F1949" s="33"/>
    </row>
    <row r="1950">
      <c r="E1950" s="2"/>
      <c r="F1950" s="33"/>
    </row>
    <row r="1951">
      <c r="E1951" s="2"/>
      <c r="F1951" s="33"/>
    </row>
    <row r="1952">
      <c r="E1952" s="2"/>
      <c r="F1952" s="33"/>
    </row>
    <row r="1953">
      <c r="E1953" s="2"/>
      <c r="F1953" s="33"/>
    </row>
    <row r="1954">
      <c r="E1954" s="2"/>
      <c r="F1954" s="33"/>
    </row>
    <row r="1955">
      <c r="E1955" s="2"/>
      <c r="F1955" s="33"/>
    </row>
    <row r="1956">
      <c r="E1956" s="2"/>
      <c r="F1956" s="33"/>
    </row>
    <row r="1957">
      <c r="E1957" s="2"/>
      <c r="F1957" s="33"/>
    </row>
    <row r="1958">
      <c r="E1958" s="2"/>
      <c r="F1958" s="33"/>
    </row>
    <row r="1959">
      <c r="E1959" s="2"/>
      <c r="F1959" s="33"/>
    </row>
    <row r="1960">
      <c r="E1960" s="2"/>
      <c r="F1960" s="33"/>
    </row>
    <row r="1961">
      <c r="E1961" s="2"/>
      <c r="F1961" s="33"/>
    </row>
    <row r="1962">
      <c r="E1962" s="2"/>
      <c r="F1962" s="33"/>
    </row>
    <row r="1963">
      <c r="E1963" s="2"/>
      <c r="F1963" s="33"/>
    </row>
    <row r="1964">
      <c r="E1964" s="2"/>
      <c r="F1964" s="33"/>
    </row>
    <row r="1965">
      <c r="E1965" s="2"/>
      <c r="F1965" s="33"/>
    </row>
    <row r="1966">
      <c r="E1966" s="2"/>
      <c r="F1966" s="33"/>
    </row>
    <row r="1967">
      <c r="E1967" s="2"/>
      <c r="F1967" s="33"/>
    </row>
    <row r="1968">
      <c r="E1968" s="2"/>
      <c r="F1968" s="33"/>
    </row>
    <row r="1969">
      <c r="E1969" s="2"/>
      <c r="F1969" s="33"/>
    </row>
    <row r="1970">
      <c r="E1970" s="2"/>
      <c r="F1970" s="33"/>
    </row>
    <row r="1971">
      <c r="E1971" s="2"/>
      <c r="F1971" s="33"/>
    </row>
    <row r="1972">
      <c r="E1972" s="2"/>
      <c r="F1972" s="33"/>
    </row>
    <row r="1973">
      <c r="E1973" s="2"/>
      <c r="F1973" s="33"/>
    </row>
    <row r="1974">
      <c r="E1974" s="2"/>
      <c r="F1974" s="33"/>
    </row>
    <row r="1975">
      <c r="E1975" s="2"/>
      <c r="F1975" s="33"/>
    </row>
    <row r="1976">
      <c r="E1976" s="2"/>
      <c r="F1976" s="33"/>
    </row>
    <row r="1977">
      <c r="E1977" s="2"/>
      <c r="F1977" s="33"/>
    </row>
    <row r="1978">
      <c r="E1978" s="2"/>
      <c r="F1978" s="33"/>
    </row>
    <row r="1979">
      <c r="E1979" s="2"/>
      <c r="F1979" s="33"/>
    </row>
    <row r="1980">
      <c r="E1980" s="2"/>
      <c r="F1980" s="33"/>
    </row>
    <row r="1981">
      <c r="E1981" s="2"/>
      <c r="F1981" s="33"/>
    </row>
    <row r="1982">
      <c r="E1982" s="2"/>
      <c r="F1982" s="33"/>
    </row>
    <row r="1983">
      <c r="E1983" s="2"/>
      <c r="F1983" s="33"/>
    </row>
    <row r="1984">
      <c r="E1984" s="2"/>
      <c r="F1984" s="33"/>
    </row>
    <row r="1985">
      <c r="E1985" s="2"/>
      <c r="F1985" s="33"/>
    </row>
    <row r="1986">
      <c r="E1986" s="2"/>
      <c r="F1986" s="33"/>
    </row>
    <row r="1987">
      <c r="E1987" s="2"/>
      <c r="F1987" s="33"/>
    </row>
    <row r="1988">
      <c r="E1988" s="2"/>
      <c r="F1988" s="33"/>
    </row>
    <row r="1989">
      <c r="E1989" s="2"/>
      <c r="F1989" s="33"/>
    </row>
    <row r="1990">
      <c r="E1990" s="2"/>
      <c r="F1990" s="33"/>
    </row>
    <row r="1991">
      <c r="E1991" s="2"/>
      <c r="F1991" s="33"/>
    </row>
    <row r="1992">
      <c r="E1992" s="2"/>
      <c r="F1992" s="33"/>
    </row>
    <row r="1993">
      <c r="E1993" s="2"/>
      <c r="F1993" s="33"/>
    </row>
    <row r="1994">
      <c r="E1994" s="2"/>
      <c r="F1994" s="33"/>
    </row>
    <row r="1995">
      <c r="E1995" s="2"/>
      <c r="F1995" s="33"/>
    </row>
    <row r="1996">
      <c r="E1996" s="2"/>
      <c r="F1996" s="33"/>
    </row>
    <row r="1997">
      <c r="E1997" s="2"/>
      <c r="F1997" s="33"/>
    </row>
    <row r="1998">
      <c r="E1998" s="2"/>
      <c r="F1998" s="33"/>
    </row>
    <row r="1999">
      <c r="E1999" s="2"/>
      <c r="F1999" s="33"/>
    </row>
    <row r="2000">
      <c r="E2000" s="2"/>
      <c r="F2000" s="33"/>
    </row>
    <row r="2001">
      <c r="E2001" s="2"/>
      <c r="F2001" s="33"/>
    </row>
    <row r="2002">
      <c r="E2002" s="2"/>
      <c r="F2002" s="33"/>
    </row>
    <row r="2003">
      <c r="E2003" s="2"/>
      <c r="F2003" s="33"/>
    </row>
    <row r="2004">
      <c r="E2004" s="2"/>
      <c r="F2004" s="33"/>
    </row>
    <row r="2005">
      <c r="E2005" s="2"/>
      <c r="F2005" s="33"/>
    </row>
    <row r="2006">
      <c r="E2006" s="2"/>
      <c r="F2006" s="33"/>
    </row>
    <row r="2007">
      <c r="E2007" s="2"/>
      <c r="F2007" s="33"/>
    </row>
    <row r="2008">
      <c r="E2008" s="2"/>
      <c r="F2008" s="33"/>
    </row>
    <row r="2009">
      <c r="E2009" s="2"/>
      <c r="F2009" s="33"/>
    </row>
    <row r="2010">
      <c r="E2010" s="2"/>
      <c r="F2010" s="33"/>
    </row>
    <row r="2011">
      <c r="E2011" s="2"/>
      <c r="F2011" s="33"/>
    </row>
    <row r="2012">
      <c r="E2012" s="2"/>
      <c r="F2012" s="33"/>
    </row>
    <row r="2013">
      <c r="E2013" s="2"/>
      <c r="F2013" s="33"/>
    </row>
    <row r="2014">
      <c r="E2014" s="2"/>
      <c r="F2014" s="33"/>
    </row>
    <row r="2015">
      <c r="E2015" s="2"/>
      <c r="F2015" s="33"/>
    </row>
    <row r="2016">
      <c r="E2016" s="2"/>
      <c r="F2016" s="33"/>
    </row>
    <row r="2017">
      <c r="E2017" s="2"/>
      <c r="F2017" s="33"/>
    </row>
    <row r="2018">
      <c r="E2018" s="2"/>
      <c r="F2018" s="33"/>
    </row>
    <row r="2019">
      <c r="E2019" s="2"/>
      <c r="F2019" s="33"/>
    </row>
    <row r="2020">
      <c r="E2020" s="2"/>
      <c r="F2020" s="33"/>
    </row>
    <row r="2021">
      <c r="E2021" s="2"/>
      <c r="F2021" s="33"/>
    </row>
    <row r="2022">
      <c r="E2022" s="2"/>
      <c r="F2022" s="33"/>
    </row>
    <row r="2023">
      <c r="E2023" s="2"/>
      <c r="F2023" s="33"/>
    </row>
    <row r="2024">
      <c r="E2024" s="2"/>
      <c r="F2024" s="33"/>
    </row>
    <row r="2025">
      <c r="E2025" s="2"/>
      <c r="F2025" s="33"/>
    </row>
    <row r="2026">
      <c r="E2026" s="2"/>
      <c r="F2026" s="33"/>
    </row>
    <row r="2027">
      <c r="E2027" s="2"/>
      <c r="F2027" s="33"/>
    </row>
    <row r="2028">
      <c r="E2028" s="2"/>
      <c r="F2028" s="33"/>
    </row>
    <row r="2029">
      <c r="E2029" s="2"/>
      <c r="F2029" s="33"/>
    </row>
    <row r="2030">
      <c r="E2030" s="2"/>
      <c r="F2030" s="33"/>
    </row>
    <row r="2031">
      <c r="E2031" s="2"/>
      <c r="F2031" s="33"/>
    </row>
    <row r="2032">
      <c r="E2032" s="2"/>
      <c r="F2032" s="33"/>
    </row>
    <row r="2033">
      <c r="E2033" s="2"/>
      <c r="F2033" s="33"/>
    </row>
    <row r="2034">
      <c r="E2034" s="2"/>
      <c r="F2034" s="33"/>
    </row>
    <row r="2035">
      <c r="E2035" s="2"/>
      <c r="F2035" s="33"/>
    </row>
    <row r="2036">
      <c r="E2036" s="2"/>
      <c r="F2036" s="33"/>
    </row>
    <row r="2037">
      <c r="E2037" s="2"/>
      <c r="F2037" s="33"/>
    </row>
    <row r="2038">
      <c r="E2038" s="2"/>
      <c r="F2038" s="33"/>
    </row>
    <row r="2039">
      <c r="E2039" s="2"/>
      <c r="F2039" s="33"/>
    </row>
    <row r="2040">
      <c r="E2040" s="2"/>
      <c r="F2040" s="33"/>
    </row>
    <row r="2041">
      <c r="E2041" s="2"/>
      <c r="F2041" s="33"/>
    </row>
    <row r="2042">
      <c r="E2042" s="2"/>
      <c r="F2042" s="33"/>
    </row>
    <row r="2043">
      <c r="E2043" s="2"/>
      <c r="F2043" s="33"/>
    </row>
    <row r="2044">
      <c r="E2044" s="2"/>
      <c r="F2044" s="33"/>
    </row>
    <row r="2045">
      <c r="E2045" s="2"/>
      <c r="F2045" s="33"/>
    </row>
    <row r="2046">
      <c r="E2046" s="2"/>
      <c r="F2046" s="33"/>
    </row>
    <row r="2047">
      <c r="E2047" s="2"/>
      <c r="F2047" s="33"/>
    </row>
    <row r="2048">
      <c r="E2048" s="2"/>
      <c r="F2048" s="33"/>
    </row>
    <row r="2049">
      <c r="E2049" s="2"/>
      <c r="F2049" s="33"/>
    </row>
    <row r="2050">
      <c r="E2050" s="2"/>
      <c r="F2050" s="33"/>
    </row>
    <row r="2051">
      <c r="E2051" s="2"/>
      <c r="F2051" s="33"/>
    </row>
    <row r="2052">
      <c r="E2052" s="2"/>
      <c r="F2052" s="33"/>
    </row>
    <row r="2053">
      <c r="E2053" s="2"/>
      <c r="F2053" s="33"/>
    </row>
    <row r="2054">
      <c r="E2054" s="2"/>
      <c r="F2054" s="33"/>
    </row>
    <row r="2055">
      <c r="E2055" s="2"/>
      <c r="F2055" s="33"/>
    </row>
    <row r="2056">
      <c r="E2056" s="2"/>
      <c r="F2056" s="33"/>
    </row>
    <row r="2057">
      <c r="E2057" s="2"/>
      <c r="F2057" s="33"/>
    </row>
    <row r="2058">
      <c r="E2058" s="2"/>
      <c r="F2058" s="33"/>
    </row>
    <row r="2059">
      <c r="E2059" s="2"/>
      <c r="F2059" s="33"/>
    </row>
    <row r="2060">
      <c r="E2060" s="2"/>
      <c r="F2060" s="33"/>
    </row>
    <row r="2061">
      <c r="E2061" s="2"/>
      <c r="F2061" s="33"/>
    </row>
    <row r="2062">
      <c r="E2062" s="2"/>
      <c r="F2062" s="33"/>
    </row>
    <row r="2063">
      <c r="E2063" s="2"/>
      <c r="F2063" s="33"/>
    </row>
    <row r="2064">
      <c r="E2064" s="2"/>
      <c r="F2064" s="33"/>
    </row>
    <row r="2065">
      <c r="E2065" s="2"/>
      <c r="F2065" s="33"/>
    </row>
    <row r="2066">
      <c r="E2066" s="2"/>
      <c r="F2066" s="33"/>
    </row>
    <row r="2067">
      <c r="E2067" s="2"/>
      <c r="F2067" s="33"/>
    </row>
    <row r="2068">
      <c r="E2068" s="2"/>
      <c r="F2068" s="33"/>
    </row>
    <row r="2069">
      <c r="E2069" s="2"/>
      <c r="F2069" s="33"/>
    </row>
    <row r="2070">
      <c r="E2070" s="2"/>
      <c r="F2070" s="33"/>
    </row>
    <row r="2071">
      <c r="E2071" s="2"/>
      <c r="F2071" s="33"/>
    </row>
    <row r="2072">
      <c r="E2072" s="2"/>
      <c r="F2072" s="33"/>
    </row>
    <row r="2073">
      <c r="E2073" s="2"/>
      <c r="F2073" s="33"/>
    </row>
    <row r="2074">
      <c r="E2074" s="2"/>
      <c r="F2074" s="33"/>
    </row>
    <row r="2075">
      <c r="E2075" s="2"/>
      <c r="F2075" s="33"/>
    </row>
    <row r="2076">
      <c r="E2076" s="2"/>
      <c r="F2076" s="33"/>
    </row>
    <row r="2077">
      <c r="E2077" s="2"/>
      <c r="F2077" s="33"/>
    </row>
    <row r="2078">
      <c r="E2078" s="2"/>
      <c r="F2078" s="33"/>
    </row>
    <row r="2079">
      <c r="E2079" s="2"/>
      <c r="F2079" s="33"/>
    </row>
    <row r="2080">
      <c r="E2080" s="2"/>
      <c r="F2080" s="33"/>
    </row>
    <row r="2081">
      <c r="E2081" s="2"/>
      <c r="F2081" s="33"/>
    </row>
    <row r="2082">
      <c r="E2082" s="2"/>
      <c r="F2082" s="33"/>
    </row>
    <row r="2083">
      <c r="E2083" s="2"/>
      <c r="F2083" s="33"/>
    </row>
    <row r="2084">
      <c r="E2084" s="2"/>
      <c r="F2084" s="33"/>
    </row>
    <row r="2085">
      <c r="E2085" s="2"/>
      <c r="F2085" s="33"/>
    </row>
    <row r="2086">
      <c r="E2086" s="2"/>
      <c r="F2086" s="33"/>
    </row>
    <row r="2087">
      <c r="E2087" s="2"/>
      <c r="F2087" s="33"/>
    </row>
    <row r="2088">
      <c r="E2088" s="2"/>
      <c r="F2088" s="33"/>
    </row>
    <row r="2089">
      <c r="E2089" s="2"/>
      <c r="F2089" s="33"/>
    </row>
    <row r="2090">
      <c r="E2090" s="2"/>
      <c r="F2090" s="33"/>
    </row>
    <row r="2091">
      <c r="E2091" s="2"/>
      <c r="F2091" s="33"/>
    </row>
    <row r="2092">
      <c r="E2092" s="2"/>
      <c r="F2092" s="33"/>
    </row>
    <row r="2093">
      <c r="E2093" s="2"/>
      <c r="F2093" s="33"/>
    </row>
    <row r="2094">
      <c r="E2094" s="2"/>
      <c r="F2094" s="33"/>
    </row>
    <row r="2095">
      <c r="E2095" s="2"/>
      <c r="F2095" s="33"/>
    </row>
    <row r="2096">
      <c r="E2096" s="2"/>
      <c r="F2096" s="33"/>
    </row>
    <row r="2097">
      <c r="E2097" s="2"/>
      <c r="F2097" s="33"/>
    </row>
    <row r="2098">
      <c r="E2098" s="2"/>
      <c r="F2098" s="33"/>
    </row>
    <row r="2099">
      <c r="E2099" s="2"/>
      <c r="F2099" s="33"/>
    </row>
    <row r="2100">
      <c r="E2100" s="2"/>
      <c r="F2100" s="33"/>
    </row>
    <row r="2101">
      <c r="E2101" s="2"/>
      <c r="F2101" s="33"/>
    </row>
    <row r="2102">
      <c r="E2102" s="2"/>
      <c r="F2102" s="33"/>
    </row>
    <row r="2103">
      <c r="E2103" s="2"/>
      <c r="F2103" s="33"/>
    </row>
    <row r="2104">
      <c r="E2104" s="2"/>
      <c r="F2104" s="33"/>
    </row>
    <row r="2105">
      <c r="E2105" s="2"/>
      <c r="F2105" s="33"/>
    </row>
    <row r="2106">
      <c r="E2106" s="2"/>
      <c r="F2106" s="33"/>
    </row>
    <row r="2107">
      <c r="E2107" s="2"/>
      <c r="F2107" s="33"/>
    </row>
    <row r="2108">
      <c r="E2108" s="2"/>
      <c r="F2108" s="33"/>
    </row>
    <row r="2109">
      <c r="E2109" s="2"/>
      <c r="F2109" s="33"/>
    </row>
    <row r="2110">
      <c r="E2110" s="2"/>
      <c r="F2110" s="33"/>
    </row>
    <row r="2111">
      <c r="E2111" s="2"/>
      <c r="F2111" s="33"/>
    </row>
    <row r="2112">
      <c r="E2112" s="2"/>
      <c r="F2112" s="33"/>
    </row>
    <row r="2113">
      <c r="E2113" s="2"/>
      <c r="F2113" s="33"/>
    </row>
    <row r="2114">
      <c r="E2114" s="2"/>
      <c r="F2114" s="33"/>
    </row>
    <row r="2115">
      <c r="E2115" s="2"/>
      <c r="F2115" s="33"/>
    </row>
    <row r="2116">
      <c r="E2116" s="2"/>
      <c r="F2116" s="33"/>
    </row>
    <row r="2117">
      <c r="E2117" s="2"/>
      <c r="F2117" s="33"/>
    </row>
    <row r="2118">
      <c r="E2118" s="2"/>
      <c r="F2118" s="33"/>
    </row>
    <row r="2119">
      <c r="E2119" s="2"/>
      <c r="F2119" s="33"/>
    </row>
    <row r="2120">
      <c r="E2120" s="2"/>
      <c r="F2120" s="33"/>
    </row>
    <row r="2121">
      <c r="E2121" s="2"/>
      <c r="F2121" s="33"/>
    </row>
    <row r="2122">
      <c r="E2122" s="2"/>
      <c r="F2122" s="33"/>
    </row>
    <row r="2123">
      <c r="E2123" s="2"/>
      <c r="F2123" s="33"/>
    </row>
    <row r="2124">
      <c r="E2124" s="2"/>
      <c r="F2124" s="33"/>
    </row>
    <row r="2125">
      <c r="E2125" s="2"/>
      <c r="F2125" s="33"/>
    </row>
    <row r="2126">
      <c r="E2126" s="2"/>
      <c r="F2126" s="33"/>
    </row>
    <row r="2127">
      <c r="E2127" s="2"/>
      <c r="F2127" s="33"/>
    </row>
    <row r="2128">
      <c r="E2128" s="2"/>
      <c r="F2128" s="33"/>
    </row>
    <row r="2129">
      <c r="E2129" s="2"/>
      <c r="F2129" s="33"/>
    </row>
    <row r="2130">
      <c r="E2130" s="2"/>
      <c r="F2130" s="33"/>
    </row>
    <row r="2131">
      <c r="E2131" s="2"/>
      <c r="F2131" s="33"/>
    </row>
    <row r="2132">
      <c r="E2132" s="2"/>
      <c r="F2132" s="33"/>
    </row>
    <row r="2133">
      <c r="E2133" s="2"/>
      <c r="F2133" s="33"/>
    </row>
    <row r="2134">
      <c r="E2134" s="2"/>
      <c r="F2134" s="33"/>
    </row>
    <row r="2135">
      <c r="E2135" s="2"/>
      <c r="F2135" s="33"/>
    </row>
    <row r="2136">
      <c r="E2136" s="2"/>
      <c r="F2136" s="33"/>
    </row>
    <row r="2137">
      <c r="E2137" s="2"/>
      <c r="F2137" s="33"/>
    </row>
    <row r="2138">
      <c r="E2138" s="2"/>
      <c r="F2138" s="33"/>
    </row>
    <row r="2139">
      <c r="E2139" s="2"/>
      <c r="F2139" s="33"/>
    </row>
    <row r="2140">
      <c r="E2140" s="2"/>
      <c r="F2140" s="33"/>
    </row>
    <row r="2141">
      <c r="E2141" s="2"/>
      <c r="F2141" s="33"/>
    </row>
    <row r="2142">
      <c r="E2142" s="2"/>
      <c r="F2142" s="33"/>
    </row>
    <row r="2143">
      <c r="E2143" s="2"/>
      <c r="F2143" s="33"/>
    </row>
    <row r="2144">
      <c r="E2144" s="2"/>
      <c r="F2144" s="33"/>
    </row>
    <row r="2145">
      <c r="E2145" s="2"/>
      <c r="F2145" s="33"/>
    </row>
    <row r="2146">
      <c r="E2146" s="2"/>
      <c r="F2146" s="33"/>
    </row>
    <row r="2147">
      <c r="E2147" s="2"/>
      <c r="F2147" s="33"/>
    </row>
    <row r="2148">
      <c r="E2148" s="2"/>
      <c r="F2148" s="33"/>
    </row>
    <row r="2149">
      <c r="E2149" s="2"/>
      <c r="F2149" s="33"/>
    </row>
    <row r="2150">
      <c r="E2150" s="2"/>
      <c r="F2150" s="33"/>
    </row>
    <row r="2151">
      <c r="E2151" s="2"/>
      <c r="F2151" s="33"/>
    </row>
    <row r="2152">
      <c r="E2152" s="2"/>
      <c r="F2152" s="33"/>
    </row>
    <row r="2153">
      <c r="E2153" s="2"/>
      <c r="F2153" s="33"/>
    </row>
    <row r="2154">
      <c r="E2154" s="2"/>
      <c r="F2154" s="33"/>
    </row>
    <row r="2155">
      <c r="E2155" s="2"/>
      <c r="F2155" s="33"/>
    </row>
    <row r="2156">
      <c r="E2156" s="2"/>
      <c r="F2156" s="33"/>
    </row>
    <row r="2157">
      <c r="E2157" s="2"/>
      <c r="F2157" s="33"/>
    </row>
    <row r="2158">
      <c r="E2158" s="2"/>
      <c r="F2158" s="33"/>
    </row>
    <row r="2159">
      <c r="E2159" s="2"/>
      <c r="F2159" s="33"/>
    </row>
    <row r="2160">
      <c r="E2160" s="2"/>
      <c r="F2160" s="33"/>
    </row>
    <row r="2161">
      <c r="E2161" s="2"/>
      <c r="F2161" s="33"/>
    </row>
    <row r="2162">
      <c r="E2162" s="2"/>
      <c r="F2162" s="33"/>
    </row>
    <row r="2163">
      <c r="E2163" s="2"/>
      <c r="F2163" s="33"/>
    </row>
    <row r="2164">
      <c r="E2164" s="2"/>
      <c r="F2164" s="33"/>
    </row>
    <row r="2165">
      <c r="E2165" s="2"/>
      <c r="F2165" s="33"/>
    </row>
    <row r="2166">
      <c r="E2166" s="2"/>
      <c r="F2166" s="33"/>
    </row>
    <row r="2167">
      <c r="E2167" s="2"/>
      <c r="F2167" s="33"/>
    </row>
    <row r="2168">
      <c r="E2168" s="2"/>
      <c r="F2168" s="33"/>
    </row>
    <row r="2169">
      <c r="E2169" s="2"/>
      <c r="F2169" s="33"/>
    </row>
    <row r="2170">
      <c r="E2170" s="2"/>
      <c r="F2170" s="33"/>
    </row>
    <row r="2171">
      <c r="E2171" s="2"/>
      <c r="F2171" s="33"/>
    </row>
    <row r="2172">
      <c r="E2172" s="2"/>
      <c r="F2172" s="33"/>
    </row>
    <row r="2173">
      <c r="E2173" s="2"/>
      <c r="F2173" s="33"/>
    </row>
    <row r="2174">
      <c r="E2174" s="2"/>
      <c r="F2174" s="33"/>
    </row>
    <row r="2175">
      <c r="E2175" s="2"/>
      <c r="F2175" s="33"/>
    </row>
    <row r="2176">
      <c r="E2176" s="2"/>
      <c r="F2176" s="33"/>
    </row>
    <row r="2177">
      <c r="E2177" s="2"/>
      <c r="F2177" s="33"/>
    </row>
    <row r="2178">
      <c r="E2178" s="2"/>
      <c r="F2178" s="33"/>
    </row>
    <row r="2179">
      <c r="E2179" s="2"/>
      <c r="F2179" s="33"/>
    </row>
    <row r="2180">
      <c r="E2180" s="2"/>
      <c r="F2180" s="33"/>
    </row>
    <row r="2181">
      <c r="E2181" s="2"/>
      <c r="F2181" s="33"/>
    </row>
    <row r="2182">
      <c r="E2182" s="2"/>
      <c r="F2182" s="33"/>
    </row>
    <row r="2183">
      <c r="E2183" s="2"/>
      <c r="F2183" s="33"/>
    </row>
    <row r="2184">
      <c r="E2184" s="2"/>
      <c r="F2184" s="33"/>
    </row>
    <row r="2185">
      <c r="E2185" s="2"/>
      <c r="F2185" s="33"/>
    </row>
    <row r="2186">
      <c r="E2186" s="2"/>
      <c r="F2186" s="33"/>
    </row>
    <row r="2187">
      <c r="E2187" s="2"/>
      <c r="F2187" s="33"/>
    </row>
    <row r="2188">
      <c r="E2188" s="2"/>
      <c r="F2188" s="33"/>
    </row>
    <row r="2189">
      <c r="E2189" s="2"/>
      <c r="F2189" s="33"/>
    </row>
    <row r="2190">
      <c r="E2190" s="2"/>
      <c r="F2190" s="33"/>
    </row>
    <row r="2191">
      <c r="E2191" s="2"/>
      <c r="F2191" s="33"/>
    </row>
    <row r="2192">
      <c r="E2192" s="2"/>
      <c r="F2192" s="33"/>
    </row>
    <row r="2193">
      <c r="E2193" s="2"/>
      <c r="F2193" s="33"/>
    </row>
    <row r="2194">
      <c r="E2194" s="2"/>
      <c r="F2194" s="33"/>
    </row>
    <row r="2195">
      <c r="E2195" s="2"/>
      <c r="F2195" s="33"/>
    </row>
    <row r="2196">
      <c r="E2196" s="2"/>
      <c r="F2196" s="33"/>
    </row>
    <row r="2197">
      <c r="E2197" s="2"/>
      <c r="F2197" s="33"/>
    </row>
    <row r="2198">
      <c r="E2198" s="2"/>
      <c r="F2198" s="33"/>
    </row>
    <row r="2199">
      <c r="E2199" s="2"/>
      <c r="F2199" s="33"/>
    </row>
    <row r="2200">
      <c r="E2200" s="2"/>
      <c r="F2200" s="33"/>
    </row>
    <row r="2201">
      <c r="E2201" s="2"/>
      <c r="F2201" s="33"/>
    </row>
    <row r="2202">
      <c r="E2202" s="2"/>
      <c r="F2202" s="33"/>
    </row>
    <row r="2203">
      <c r="E2203" s="2"/>
      <c r="F2203" s="33"/>
    </row>
    <row r="2204">
      <c r="E2204" s="2"/>
      <c r="F2204" s="33"/>
    </row>
    <row r="2205">
      <c r="E2205" s="2"/>
      <c r="F2205" s="33"/>
    </row>
    <row r="2206">
      <c r="E2206" s="2"/>
      <c r="F2206" s="33"/>
    </row>
    <row r="2207">
      <c r="E2207" s="2"/>
      <c r="F2207" s="33"/>
    </row>
    <row r="2208">
      <c r="E2208" s="2"/>
      <c r="F2208" s="33"/>
    </row>
    <row r="2209">
      <c r="E2209" s="2"/>
      <c r="F2209" s="33"/>
    </row>
    <row r="2210">
      <c r="E2210" s="2"/>
      <c r="F2210" s="33"/>
    </row>
    <row r="2211">
      <c r="E2211" s="2"/>
      <c r="F2211" s="33"/>
    </row>
    <row r="2212">
      <c r="E2212" s="2"/>
      <c r="F2212" s="33"/>
    </row>
    <row r="2213">
      <c r="E2213" s="2"/>
      <c r="F2213" s="33"/>
    </row>
    <row r="2214">
      <c r="E2214" s="2"/>
      <c r="F2214" s="33"/>
    </row>
    <row r="2215">
      <c r="E2215" s="2"/>
      <c r="F2215" s="33"/>
    </row>
    <row r="2216">
      <c r="E2216" s="2"/>
      <c r="F2216" s="33"/>
    </row>
    <row r="2217">
      <c r="E2217" s="2"/>
      <c r="F2217" s="33"/>
    </row>
    <row r="2218">
      <c r="E2218" s="2"/>
      <c r="F2218" s="33"/>
    </row>
    <row r="2219">
      <c r="E2219" s="2"/>
      <c r="F2219" s="33"/>
    </row>
    <row r="2220">
      <c r="E2220" s="2"/>
      <c r="F2220" s="33"/>
    </row>
    <row r="2221">
      <c r="E2221" s="2"/>
      <c r="F2221" s="33"/>
    </row>
    <row r="2222">
      <c r="E2222" s="2"/>
      <c r="F2222" s="33"/>
    </row>
    <row r="2223">
      <c r="E2223" s="2"/>
      <c r="F2223" s="33"/>
    </row>
    <row r="2224">
      <c r="E2224" s="2"/>
      <c r="F2224" s="33"/>
    </row>
    <row r="2225">
      <c r="E2225" s="2"/>
      <c r="F2225" s="33"/>
    </row>
    <row r="2226">
      <c r="E2226" s="2"/>
      <c r="F2226" s="33"/>
    </row>
    <row r="2227">
      <c r="E2227" s="2"/>
      <c r="F2227" s="33"/>
    </row>
    <row r="2228">
      <c r="E2228" s="2"/>
      <c r="F2228" s="33"/>
    </row>
    <row r="2229">
      <c r="E2229" s="2"/>
      <c r="F2229" s="33"/>
    </row>
    <row r="2230">
      <c r="E2230" s="2"/>
      <c r="F2230" s="33"/>
    </row>
    <row r="2231">
      <c r="E2231" s="2"/>
      <c r="F2231" s="33"/>
    </row>
    <row r="2232">
      <c r="E2232" s="2"/>
      <c r="F2232" s="33"/>
    </row>
    <row r="2233">
      <c r="E2233" s="2"/>
      <c r="F2233" s="33"/>
    </row>
    <row r="2234">
      <c r="E2234" s="2"/>
      <c r="F2234" s="33"/>
    </row>
    <row r="2235">
      <c r="E2235" s="2"/>
      <c r="F2235" s="33"/>
    </row>
    <row r="2236">
      <c r="E2236" s="2"/>
      <c r="F2236" s="33"/>
    </row>
    <row r="2237">
      <c r="E2237" s="2"/>
      <c r="F2237" s="33"/>
    </row>
    <row r="2238">
      <c r="E2238" s="2"/>
      <c r="F2238" s="33"/>
    </row>
    <row r="2239">
      <c r="E2239" s="2"/>
      <c r="F2239" s="33"/>
    </row>
    <row r="2240">
      <c r="E2240" s="2"/>
      <c r="F2240" s="33"/>
    </row>
    <row r="2241">
      <c r="E2241" s="2"/>
      <c r="F2241" s="33"/>
    </row>
    <row r="2242">
      <c r="E2242" s="2"/>
      <c r="F2242" s="33"/>
    </row>
    <row r="2243">
      <c r="E2243" s="2"/>
      <c r="F2243" s="33"/>
    </row>
    <row r="2244">
      <c r="E2244" s="2"/>
      <c r="F2244" s="33"/>
    </row>
    <row r="2245">
      <c r="E2245" s="2"/>
      <c r="F2245" s="33"/>
    </row>
    <row r="2246">
      <c r="E2246" s="2"/>
      <c r="F2246" s="33"/>
    </row>
    <row r="2247">
      <c r="E2247" s="2"/>
      <c r="F2247" s="33"/>
    </row>
    <row r="2248">
      <c r="E2248" s="2"/>
      <c r="F2248" s="33"/>
    </row>
    <row r="2249">
      <c r="E2249" s="2"/>
      <c r="F2249" s="33"/>
    </row>
    <row r="2250">
      <c r="E2250" s="2"/>
      <c r="F2250" s="33"/>
    </row>
    <row r="2251">
      <c r="E2251" s="2"/>
      <c r="F2251" s="33"/>
    </row>
    <row r="2252">
      <c r="E2252" s="2"/>
      <c r="F2252" s="33"/>
    </row>
    <row r="2253">
      <c r="E2253" s="2"/>
      <c r="F2253" s="33"/>
    </row>
    <row r="2254">
      <c r="E2254" s="2"/>
      <c r="F2254" s="33"/>
    </row>
    <row r="2255">
      <c r="E2255" s="2"/>
      <c r="F2255" s="33"/>
    </row>
    <row r="2256">
      <c r="E2256" s="2"/>
      <c r="F2256" s="33"/>
    </row>
    <row r="2257">
      <c r="E2257" s="2"/>
      <c r="F2257" s="33"/>
    </row>
    <row r="2258">
      <c r="E2258" s="2"/>
      <c r="F2258" s="33"/>
    </row>
    <row r="2259">
      <c r="E2259" s="2"/>
      <c r="F2259" s="33"/>
    </row>
    <row r="2260">
      <c r="E2260" s="2"/>
      <c r="F2260" s="33"/>
    </row>
    <row r="2261">
      <c r="E2261" s="2"/>
      <c r="F2261" s="33"/>
    </row>
    <row r="2262">
      <c r="E2262" s="2"/>
      <c r="F2262" s="33"/>
    </row>
    <row r="2263">
      <c r="E2263" s="2"/>
      <c r="F2263" s="33"/>
    </row>
    <row r="2264">
      <c r="E2264" s="2"/>
      <c r="F2264" s="33"/>
    </row>
    <row r="2265">
      <c r="E2265" s="2"/>
      <c r="F2265" s="33"/>
    </row>
    <row r="2266">
      <c r="E2266" s="2"/>
      <c r="F2266" s="33"/>
    </row>
    <row r="2267">
      <c r="E2267" s="2"/>
      <c r="F2267" s="33"/>
    </row>
    <row r="2268">
      <c r="E2268" s="2"/>
      <c r="F2268" s="33"/>
    </row>
    <row r="2269">
      <c r="E2269" s="2"/>
      <c r="F2269" s="33"/>
    </row>
    <row r="2270">
      <c r="E2270" s="2"/>
      <c r="F2270" s="33"/>
    </row>
    <row r="2271">
      <c r="E2271" s="2"/>
      <c r="F2271" s="33"/>
    </row>
    <row r="2272">
      <c r="E2272" s="2"/>
      <c r="F2272" s="33"/>
    </row>
    <row r="2273">
      <c r="E2273" s="2"/>
      <c r="F2273" s="33"/>
    </row>
    <row r="2274">
      <c r="E2274" s="2"/>
      <c r="F2274" s="33"/>
    </row>
    <row r="2275">
      <c r="E2275" s="2"/>
      <c r="F2275" s="33"/>
    </row>
    <row r="2276">
      <c r="E2276" s="2"/>
      <c r="F2276" s="33"/>
    </row>
    <row r="2277">
      <c r="E2277" s="2"/>
      <c r="F2277" s="33"/>
    </row>
    <row r="2278">
      <c r="E2278" s="2"/>
      <c r="F2278" s="33"/>
    </row>
    <row r="2279">
      <c r="E2279" s="2"/>
      <c r="F2279" s="33"/>
    </row>
    <row r="2280">
      <c r="E2280" s="2"/>
      <c r="F2280" s="33"/>
    </row>
    <row r="2281">
      <c r="E2281" s="2"/>
      <c r="F2281" s="33"/>
    </row>
    <row r="2282">
      <c r="E2282" s="2"/>
      <c r="F2282" s="33"/>
    </row>
    <row r="2283">
      <c r="E2283" s="2"/>
      <c r="F2283" s="33"/>
    </row>
    <row r="2284">
      <c r="E2284" s="2"/>
      <c r="F2284" s="33"/>
    </row>
    <row r="2285">
      <c r="E2285" s="2"/>
      <c r="F2285" s="33"/>
    </row>
    <row r="2286">
      <c r="E2286" s="2"/>
      <c r="F2286" s="33"/>
    </row>
    <row r="2287">
      <c r="E2287" s="2"/>
      <c r="F2287" s="33"/>
    </row>
    <row r="2288">
      <c r="E2288" s="2"/>
      <c r="F2288" s="33"/>
    </row>
    <row r="2289">
      <c r="E2289" s="2"/>
      <c r="F2289" s="33"/>
    </row>
    <row r="2290">
      <c r="E2290" s="2"/>
      <c r="F2290" s="33"/>
    </row>
    <row r="2291">
      <c r="E2291" s="2"/>
      <c r="F2291" s="33"/>
    </row>
    <row r="2292">
      <c r="E2292" s="2"/>
      <c r="F2292" s="33"/>
    </row>
    <row r="2293">
      <c r="E2293" s="2"/>
      <c r="F2293" s="33"/>
    </row>
    <row r="2294">
      <c r="E2294" s="2"/>
      <c r="F2294" s="33"/>
    </row>
    <row r="2295">
      <c r="E2295" s="2"/>
      <c r="F2295" s="33"/>
    </row>
    <row r="2296">
      <c r="E2296" s="2"/>
      <c r="F2296" s="33"/>
    </row>
    <row r="2297">
      <c r="E2297" s="2"/>
      <c r="F2297" s="33"/>
    </row>
    <row r="2298">
      <c r="E2298" s="2"/>
      <c r="F2298" s="33"/>
    </row>
    <row r="2299">
      <c r="E2299" s="2"/>
      <c r="F2299" s="33"/>
    </row>
    <row r="2300">
      <c r="E2300" s="2"/>
      <c r="F2300" s="33"/>
    </row>
    <row r="2301">
      <c r="E2301" s="2"/>
      <c r="F2301" s="33"/>
    </row>
    <row r="2302">
      <c r="E2302" s="2"/>
      <c r="F2302" s="33"/>
    </row>
    <row r="2303">
      <c r="E2303" s="2"/>
      <c r="F2303" s="33"/>
    </row>
    <row r="2304">
      <c r="E2304" s="2"/>
      <c r="F2304" s="33"/>
    </row>
    <row r="2305">
      <c r="E2305" s="2"/>
      <c r="F2305" s="33"/>
    </row>
    <row r="2306">
      <c r="E2306" s="2"/>
      <c r="F2306" s="33"/>
    </row>
    <row r="2307">
      <c r="E2307" s="2"/>
      <c r="F2307" s="33"/>
    </row>
    <row r="2308">
      <c r="E2308" s="2"/>
      <c r="F2308" s="33"/>
    </row>
    <row r="2309">
      <c r="E2309" s="2"/>
      <c r="F2309" s="33"/>
    </row>
    <row r="2310">
      <c r="E2310" s="2"/>
      <c r="F2310" s="33"/>
    </row>
    <row r="2311">
      <c r="E2311" s="2"/>
      <c r="F2311" s="33"/>
    </row>
    <row r="2312">
      <c r="E2312" s="2"/>
      <c r="F2312" s="33"/>
    </row>
    <row r="2313">
      <c r="E2313" s="2"/>
      <c r="F2313" s="33"/>
    </row>
    <row r="2314">
      <c r="E2314" s="2"/>
      <c r="F2314" s="33"/>
    </row>
    <row r="2315">
      <c r="E2315" s="2"/>
      <c r="F2315" s="33"/>
    </row>
    <row r="2316">
      <c r="E2316" s="2"/>
      <c r="F2316" s="33"/>
    </row>
    <row r="2317">
      <c r="E2317" s="2"/>
      <c r="F2317" s="33"/>
    </row>
    <row r="2318">
      <c r="E2318" s="2"/>
      <c r="F2318" s="33"/>
    </row>
    <row r="2319">
      <c r="E2319" s="2"/>
      <c r="F2319" s="33"/>
    </row>
    <row r="2320">
      <c r="E2320" s="2"/>
      <c r="F2320" s="33"/>
    </row>
    <row r="2321">
      <c r="E2321" s="2"/>
      <c r="F2321" s="33"/>
    </row>
    <row r="2322">
      <c r="E2322" s="2"/>
      <c r="F2322" s="33"/>
    </row>
    <row r="2323">
      <c r="E2323" s="2"/>
      <c r="F2323" s="33"/>
    </row>
    <row r="2324">
      <c r="E2324" s="2"/>
      <c r="F2324" s="33"/>
    </row>
    <row r="2325">
      <c r="E2325" s="2"/>
      <c r="F2325" s="33"/>
    </row>
    <row r="2326">
      <c r="E2326" s="2"/>
      <c r="F2326" s="33"/>
    </row>
    <row r="2327">
      <c r="E2327" s="2"/>
      <c r="F2327" s="33"/>
    </row>
    <row r="2328">
      <c r="E2328" s="2"/>
      <c r="F2328" s="33"/>
    </row>
    <row r="2329">
      <c r="E2329" s="2"/>
      <c r="F2329" s="33"/>
    </row>
    <row r="2330">
      <c r="E2330" s="2"/>
      <c r="F2330" s="33"/>
    </row>
    <row r="2331">
      <c r="E2331" s="2"/>
      <c r="F2331" s="33"/>
    </row>
    <row r="2332">
      <c r="E2332" s="2"/>
      <c r="F2332" s="33"/>
    </row>
    <row r="2333">
      <c r="E2333" s="2"/>
      <c r="F2333" s="33"/>
    </row>
    <row r="2334">
      <c r="E2334" s="2"/>
      <c r="F2334" s="33"/>
    </row>
    <row r="2335">
      <c r="E2335" s="2"/>
      <c r="F2335" s="33"/>
    </row>
    <row r="2336">
      <c r="E2336" s="2"/>
      <c r="F2336" s="33"/>
    </row>
    <row r="2337">
      <c r="E2337" s="2"/>
      <c r="F2337" s="33"/>
    </row>
    <row r="2338">
      <c r="E2338" s="2"/>
      <c r="F2338" s="33"/>
    </row>
    <row r="2339">
      <c r="E2339" s="2"/>
      <c r="F2339" s="33"/>
    </row>
    <row r="2340">
      <c r="E2340" s="2"/>
      <c r="F2340" s="33"/>
    </row>
    <row r="2341">
      <c r="E2341" s="2"/>
      <c r="F2341" s="33"/>
    </row>
    <row r="2342">
      <c r="E2342" s="2"/>
      <c r="F2342" s="33"/>
    </row>
    <row r="2343">
      <c r="E2343" s="2"/>
      <c r="F2343" s="33"/>
    </row>
    <row r="2344">
      <c r="E2344" s="2"/>
      <c r="F2344" s="33"/>
    </row>
    <row r="2345">
      <c r="E2345" s="2"/>
      <c r="F2345" s="33"/>
    </row>
    <row r="2346">
      <c r="E2346" s="2"/>
      <c r="F2346" s="33"/>
    </row>
    <row r="2347">
      <c r="E2347" s="2"/>
      <c r="F2347" s="33"/>
    </row>
    <row r="2348">
      <c r="E2348" s="2"/>
      <c r="F2348" s="33"/>
    </row>
    <row r="2349">
      <c r="E2349" s="2"/>
      <c r="F2349" s="33"/>
    </row>
    <row r="2350">
      <c r="E2350" s="2"/>
      <c r="F2350" s="33"/>
    </row>
    <row r="2351">
      <c r="E2351" s="2"/>
      <c r="F2351" s="33"/>
    </row>
    <row r="2352">
      <c r="E2352" s="2"/>
      <c r="F2352" s="33"/>
    </row>
    <row r="2353">
      <c r="E2353" s="2"/>
      <c r="F2353" s="33"/>
    </row>
    <row r="2354">
      <c r="E2354" s="2"/>
      <c r="F2354" s="33"/>
    </row>
    <row r="2355">
      <c r="E2355" s="2"/>
      <c r="F2355" s="33"/>
    </row>
    <row r="2356">
      <c r="E2356" s="2"/>
      <c r="F2356" s="33"/>
    </row>
    <row r="2357">
      <c r="E2357" s="2"/>
      <c r="F2357" s="33"/>
    </row>
    <row r="2358">
      <c r="E2358" s="2"/>
      <c r="F2358" s="33"/>
    </row>
    <row r="2359">
      <c r="E2359" s="2"/>
      <c r="F2359" s="33"/>
    </row>
    <row r="2360">
      <c r="E2360" s="2"/>
      <c r="F2360" s="33"/>
    </row>
    <row r="2361">
      <c r="E2361" s="2"/>
      <c r="F2361" s="33"/>
    </row>
    <row r="2362">
      <c r="E2362" s="2"/>
      <c r="F2362" s="33"/>
    </row>
    <row r="2363">
      <c r="E2363" s="2"/>
      <c r="F2363" s="33"/>
    </row>
    <row r="2364">
      <c r="E2364" s="2"/>
      <c r="F2364" s="33"/>
    </row>
    <row r="2365">
      <c r="E2365" s="2"/>
      <c r="F2365" s="33"/>
    </row>
    <row r="2366">
      <c r="E2366" s="2"/>
      <c r="F2366" s="33"/>
    </row>
    <row r="2367">
      <c r="E2367" s="2"/>
      <c r="F2367" s="33"/>
    </row>
    <row r="2368">
      <c r="E2368" s="2"/>
      <c r="F2368" s="33"/>
    </row>
    <row r="2369">
      <c r="E2369" s="2"/>
      <c r="F2369" s="33"/>
    </row>
    <row r="2370">
      <c r="E2370" s="2"/>
      <c r="F2370" s="33"/>
    </row>
    <row r="2371">
      <c r="E2371" s="2"/>
      <c r="F2371" s="33"/>
    </row>
    <row r="2372">
      <c r="E2372" s="2"/>
      <c r="F2372" s="33"/>
    </row>
    <row r="2373">
      <c r="E2373" s="2"/>
      <c r="F2373" s="33"/>
    </row>
    <row r="2374">
      <c r="E2374" s="2"/>
      <c r="F2374" s="33"/>
    </row>
    <row r="2375">
      <c r="E2375" s="2"/>
      <c r="F2375" s="33"/>
    </row>
    <row r="2376">
      <c r="E2376" s="2"/>
      <c r="F2376" s="33"/>
    </row>
    <row r="2377">
      <c r="E2377" s="2"/>
      <c r="F2377" s="33"/>
    </row>
    <row r="2378">
      <c r="E2378" s="2"/>
      <c r="F2378" s="33"/>
    </row>
    <row r="2379">
      <c r="E2379" s="2"/>
      <c r="F2379" s="33"/>
    </row>
    <row r="2380">
      <c r="E2380" s="2"/>
      <c r="F2380" s="33"/>
    </row>
    <row r="2381">
      <c r="E2381" s="2"/>
      <c r="F2381" s="33"/>
    </row>
    <row r="2382">
      <c r="E2382" s="2"/>
      <c r="F2382" s="33"/>
    </row>
    <row r="2383">
      <c r="E2383" s="2"/>
      <c r="F2383" s="33"/>
    </row>
    <row r="2384">
      <c r="E2384" s="2"/>
      <c r="F2384" s="33"/>
    </row>
    <row r="2385">
      <c r="E2385" s="2"/>
      <c r="F2385" s="33"/>
    </row>
    <row r="2386">
      <c r="E2386" s="2"/>
      <c r="F2386" s="33"/>
    </row>
    <row r="2387">
      <c r="E2387" s="2"/>
      <c r="F2387" s="33"/>
    </row>
    <row r="2388">
      <c r="E2388" s="2"/>
      <c r="F2388" s="33"/>
    </row>
    <row r="2389">
      <c r="E2389" s="2"/>
      <c r="F2389" s="33"/>
    </row>
    <row r="2390">
      <c r="E2390" s="2"/>
      <c r="F2390" s="33"/>
    </row>
    <row r="2391">
      <c r="E2391" s="2"/>
      <c r="F2391" s="33"/>
    </row>
    <row r="2392">
      <c r="E2392" s="2"/>
      <c r="F2392" s="33"/>
    </row>
    <row r="2393">
      <c r="E2393" s="2"/>
      <c r="F2393" s="33"/>
    </row>
    <row r="2394">
      <c r="E2394" s="2"/>
      <c r="F2394" s="33"/>
    </row>
    <row r="2395">
      <c r="E2395" s="2"/>
      <c r="F2395" s="33"/>
    </row>
    <row r="2396">
      <c r="E2396" s="2"/>
      <c r="F2396" s="33"/>
    </row>
    <row r="2397">
      <c r="E2397" s="2"/>
      <c r="F2397" s="33"/>
    </row>
    <row r="2398">
      <c r="E2398" s="2"/>
      <c r="F2398" s="33"/>
    </row>
    <row r="2399">
      <c r="E2399" s="2"/>
      <c r="F2399" s="33"/>
    </row>
    <row r="2400">
      <c r="E2400" s="2"/>
      <c r="F2400" s="33"/>
    </row>
    <row r="2401">
      <c r="E2401" s="2"/>
      <c r="F2401" s="33"/>
    </row>
    <row r="2402">
      <c r="E2402" s="2"/>
      <c r="F2402" s="33"/>
    </row>
    <row r="2403">
      <c r="E2403" s="2"/>
      <c r="F2403" s="33"/>
    </row>
    <row r="2404">
      <c r="E2404" s="2"/>
      <c r="F2404" s="33"/>
    </row>
    <row r="2405">
      <c r="E2405" s="2"/>
      <c r="F2405" s="33"/>
    </row>
    <row r="2406">
      <c r="E2406" s="2"/>
      <c r="F2406" s="33"/>
    </row>
    <row r="2407">
      <c r="E2407" s="2"/>
      <c r="F2407" s="33"/>
    </row>
    <row r="2408">
      <c r="E2408" s="2"/>
      <c r="F2408" s="33"/>
    </row>
    <row r="2409">
      <c r="E2409" s="2"/>
      <c r="F2409" s="33"/>
    </row>
    <row r="2410">
      <c r="E2410" s="2"/>
      <c r="F2410" s="33"/>
    </row>
    <row r="2411">
      <c r="E2411" s="2"/>
      <c r="F2411" s="33"/>
    </row>
    <row r="2412">
      <c r="E2412" s="2"/>
      <c r="F2412" s="33"/>
    </row>
    <row r="2413">
      <c r="E2413" s="2"/>
      <c r="F2413" s="33"/>
    </row>
    <row r="2414">
      <c r="E2414" s="2"/>
      <c r="F2414" s="33"/>
    </row>
    <row r="2415">
      <c r="E2415" s="2"/>
      <c r="F2415" s="33"/>
    </row>
    <row r="2416">
      <c r="E2416" s="2"/>
      <c r="F2416" s="33"/>
    </row>
    <row r="2417">
      <c r="E2417" s="2"/>
      <c r="F2417" s="33"/>
    </row>
    <row r="2418">
      <c r="E2418" s="2"/>
      <c r="F2418" s="33"/>
    </row>
    <row r="2419">
      <c r="E2419" s="2"/>
      <c r="F2419" s="33"/>
    </row>
    <row r="2420">
      <c r="E2420" s="2"/>
      <c r="F2420" s="33"/>
    </row>
    <row r="2421">
      <c r="E2421" s="2"/>
      <c r="F2421" s="33"/>
    </row>
    <row r="2422">
      <c r="E2422" s="2"/>
      <c r="F2422" s="33"/>
    </row>
    <row r="2423">
      <c r="E2423" s="2"/>
      <c r="F2423" s="33"/>
    </row>
    <row r="2424">
      <c r="E2424" s="2"/>
      <c r="F2424" s="33"/>
    </row>
    <row r="2425">
      <c r="E2425" s="2"/>
      <c r="F2425" s="33"/>
    </row>
    <row r="2426">
      <c r="E2426" s="2"/>
      <c r="F2426" s="33"/>
    </row>
    <row r="2427">
      <c r="E2427" s="2"/>
      <c r="F2427" s="33"/>
    </row>
    <row r="2428">
      <c r="E2428" s="2"/>
      <c r="F2428" s="33"/>
    </row>
    <row r="2429">
      <c r="E2429" s="2"/>
      <c r="F2429" s="33"/>
    </row>
    <row r="2430">
      <c r="E2430" s="2"/>
      <c r="F2430" s="33"/>
    </row>
    <row r="2431">
      <c r="E2431" s="2"/>
      <c r="F2431" s="33"/>
    </row>
    <row r="2432">
      <c r="E2432" s="2"/>
      <c r="F2432" s="33"/>
    </row>
    <row r="2433">
      <c r="E2433" s="2"/>
      <c r="F2433" s="33"/>
    </row>
    <row r="2434">
      <c r="E2434" s="2"/>
      <c r="F2434" s="33"/>
    </row>
    <row r="2435">
      <c r="E2435" s="2"/>
      <c r="F2435" s="33"/>
    </row>
    <row r="2436">
      <c r="E2436" s="2"/>
      <c r="F2436" s="33"/>
    </row>
    <row r="2437">
      <c r="E2437" s="2"/>
      <c r="F2437" s="33"/>
    </row>
    <row r="2438">
      <c r="E2438" s="2"/>
      <c r="F2438" s="33"/>
    </row>
    <row r="2439">
      <c r="E2439" s="2"/>
      <c r="F2439" s="33"/>
    </row>
    <row r="2440">
      <c r="E2440" s="2"/>
      <c r="F2440" s="33"/>
    </row>
    <row r="2441">
      <c r="E2441" s="2"/>
      <c r="F2441" s="33"/>
    </row>
    <row r="2442">
      <c r="E2442" s="2"/>
      <c r="F2442" s="33"/>
    </row>
    <row r="2443">
      <c r="E2443" s="2"/>
      <c r="F2443" s="33"/>
    </row>
    <row r="2444">
      <c r="E2444" s="2"/>
      <c r="F2444" s="33"/>
    </row>
    <row r="2445">
      <c r="E2445" s="2"/>
      <c r="F2445" s="33"/>
    </row>
    <row r="2446">
      <c r="E2446" s="2"/>
      <c r="F2446" s="33"/>
    </row>
    <row r="2447">
      <c r="E2447" s="2"/>
      <c r="F2447" s="33"/>
    </row>
    <row r="2448">
      <c r="E2448" s="2"/>
      <c r="F2448" s="33"/>
    </row>
    <row r="2449">
      <c r="E2449" s="2"/>
      <c r="F2449" s="33"/>
    </row>
    <row r="2450">
      <c r="E2450" s="2"/>
      <c r="F2450" s="33"/>
    </row>
    <row r="2451">
      <c r="E2451" s="2"/>
      <c r="F2451" s="33"/>
    </row>
    <row r="2452">
      <c r="E2452" s="2"/>
      <c r="F2452" s="33"/>
    </row>
    <row r="2453">
      <c r="E2453" s="2"/>
      <c r="F2453" s="33"/>
    </row>
    <row r="2454">
      <c r="E2454" s="2"/>
      <c r="F2454" s="33"/>
    </row>
    <row r="2455">
      <c r="E2455" s="2"/>
      <c r="F2455" s="33"/>
    </row>
    <row r="2456">
      <c r="E2456" s="2"/>
      <c r="F2456" s="33"/>
    </row>
    <row r="2457">
      <c r="E2457" s="2"/>
      <c r="F2457" s="33"/>
    </row>
    <row r="2458">
      <c r="E2458" s="2"/>
      <c r="F2458" s="33"/>
    </row>
    <row r="2459">
      <c r="E2459" s="2"/>
      <c r="F2459" s="33"/>
    </row>
    <row r="2460">
      <c r="E2460" s="2"/>
      <c r="F2460" s="33"/>
    </row>
    <row r="2461">
      <c r="E2461" s="2"/>
      <c r="F2461" s="33"/>
    </row>
    <row r="2462">
      <c r="E2462" s="2"/>
      <c r="F2462" s="33"/>
    </row>
    <row r="2463">
      <c r="E2463" s="2"/>
      <c r="F2463" s="33"/>
    </row>
    <row r="2464">
      <c r="E2464" s="2"/>
      <c r="F2464" s="33"/>
    </row>
    <row r="2465">
      <c r="E2465" s="2"/>
      <c r="F2465" s="33"/>
    </row>
    <row r="2466">
      <c r="E2466" s="2"/>
      <c r="F2466" s="33"/>
    </row>
    <row r="2467">
      <c r="E2467" s="2"/>
      <c r="F2467" s="33"/>
    </row>
    <row r="2468">
      <c r="E2468" s="2"/>
      <c r="F2468" s="33"/>
    </row>
    <row r="2469">
      <c r="E2469" s="2"/>
      <c r="F2469" s="33"/>
    </row>
    <row r="2470">
      <c r="E2470" s="2"/>
      <c r="F2470" s="33"/>
    </row>
    <row r="2471">
      <c r="E2471" s="2"/>
      <c r="F2471" s="33"/>
    </row>
    <row r="2472">
      <c r="E2472" s="2"/>
      <c r="F2472" s="33"/>
    </row>
    <row r="2473">
      <c r="E2473" s="2"/>
      <c r="F2473" s="33"/>
    </row>
    <row r="2474">
      <c r="E2474" s="2"/>
      <c r="F2474" s="33"/>
    </row>
    <row r="2475">
      <c r="E2475" s="2"/>
      <c r="F2475" s="33"/>
    </row>
    <row r="2476">
      <c r="E2476" s="2"/>
      <c r="F2476" s="33"/>
    </row>
    <row r="2477">
      <c r="E2477" s="2"/>
      <c r="F2477" s="33"/>
    </row>
    <row r="2478">
      <c r="E2478" s="2"/>
      <c r="F2478" s="33"/>
    </row>
    <row r="2479">
      <c r="E2479" s="2"/>
      <c r="F2479" s="33"/>
    </row>
    <row r="2480">
      <c r="E2480" s="2"/>
      <c r="F2480" s="33"/>
    </row>
    <row r="2481">
      <c r="E2481" s="2"/>
      <c r="F2481" s="33"/>
    </row>
    <row r="2482">
      <c r="E2482" s="2"/>
      <c r="F2482" s="33"/>
    </row>
    <row r="2483">
      <c r="E2483" s="2"/>
      <c r="F2483" s="33"/>
    </row>
    <row r="2484">
      <c r="E2484" s="2"/>
      <c r="F2484" s="33"/>
    </row>
    <row r="2485">
      <c r="E2485" s="2"/>
      <c r="F2485" s="33"/>
    </row>
    <row r="2486">
      <c r="E2486" s="2"/>
      <c r="F2486" s="33"/>
    </row>
    <row r="2487">
      <c r="E2487" s="2"/>
      <c r="F2487" s="33"/>
    </row>
    <row r="2488">
      <c r="E2488" s="2"/>
      <c r="F2488" s="33"/>
    </row>
    <row r="2489">
      <c r="E2489" s="2"/>
      <c r="F2489" s="33"/>
    </row>
    <row r="2490">
      <c r="E2490" s="2"/>
      <c r="F2490" s="33"/>
    </row>
    <row r="2491">
      <c r="E2491" s="2"/>
      <c r="F2491" s="33"/>
    </row>
    <row r="2492">
      <c r="E2492" s="2"/>
      <c r="F2492" s="33"/>
    </row>
    <row r="2493">
      <c r="E2493" s="2"/>
      <c r="F2493" s="33"/>
    </row>
    <row r="2494">
      <c r="E2494" s="2"/>
      <c r="F2494" s="33"/>
    </row>
    <row r="2495">
      <c r="E2495" s="2"/>
      <c r="F2495" s="33"/>
    </row>
    <row r="2496">
      <c r="E2496" s="2"/>
      <c r="F2496" s="33"/>
    </row>
    <row r="2497">
      <c r="E2497" s="2"/>
      <c r="F2497" s="33"/>
    </row>
    <row r="2498">
      <c r="E2498" s="2"/>
      <c r="F2498" s="33"/>
    </row>
    <row r="2499">
      <c r="E2499" s="2"/>
      <c r="F2499" s="33"/>
    </row>
    <row r="2500">
      <c r="E2500" s="2"/>
      <c r="F2500" s="33"/>
    </row>
    <row r="2501">
      <c r="E2501" s="2"/>
      <c r="F2501" s="33"/>
    </row>
    <row r="2502">
      <c r="E2502" s="2"/>
      <c r="F2502" s="33"/>
    </row>
    <row r="2503">
      <c r="E2503" s="2"/>
      <c r="F2503" s="33"/>
    </row>
    <row r="2504">
      <c r="E2504" s="2"/>
      <c r="F2504" s="33"/>
    </row>
    <row r="2505">
      <c r="E2505" s="2"/>
      <c r="F2505" s="33"/>
    </row>
    <row r="2506">
      <c r="E2506" s="2"/>
      <c r="F2506" s="33"/>
    </row>
    <row r="2507">
      <c r="E2507" s="2"/>
      <c r="F2507" s="33"/>
    </row>
    <row r="2508">
      <c r="E2508" s="2"/>
      <c r="F2508" s="33"/>
    </row>
    <row r="2509">
      <c r="E2509" s="2"/>
      <c r="F2509" s="33"/>
    </row>
    <row r="2510">
      <c r="E2510" s="2"/>
      <c r="F2510" s="33"/>
    </row>
    <row r="2511">
      <c r="E2511" s="2"/>
      <c r="F2511" s="33"/>
    </row>
    <row r="2512">
      <c r="E2512" s="2"/>
      <c r="F2512" s="33"/>
    </row>
    <row r="2513">
      <c r="E2513" s="2"/>
      <c r="F2513" s="33"/>
    </row>
    <row r="2514">
      <c r="E2514" s="2"/>
      <c r="F2514" s="33"/>
    </row>
    <row r="2515">
      <c r="E2515" s="2"/>
      <c r="F2515" s="33"/>
    </row>
    <row r="2516">
      <c r="E2516" s="2"/>
      <c r="F2516" s="33"/>
    </row>
    <row r="2517">
      <c r="E2517" s="2"/>
      <c r="F2517" s="33"/>
    </row>
    <row r="2518">
      <c r="E2518" s="2"/>
      <c r="F2518" s="33"/>
    </row>
    <row r="2519">
      <c r="E2519" s="2"/>
      <c r="F2519" s="33"/>
    </row>
    <row r="2520">
      <c r="E2520" s="2"/>
      <c r="F2520" s="33"/>
    </row>
    <row r="2521">
      <c r="E2521" s="2"/>
      <c r="F2521" s="33"/>
    </row>
    <row r="2522">
      <c r="E2522" s="2"/>
      <c r="F2522" s="33"/>
    </row>
    <row r="2523">
      <c r="E2523" s="2"/>
      <c r="F2523" s="33"/>
    </row>
    <row r="2524">
      <c r="E2524" s="2"/>
      <c r="F2524" s="33"/>
    </row>
    <row r="2525">
      <c r="E2525" s="2"/>
      <c r="F2525" s="33"/>
    </row>
    <row r="2526">
      <c r="E2526" s="2"/>
      <c r="F2526" s="33"/>
    </row>
    <row r="2527">
      <c r="E2527" s="2"/>
      <c r="F2527" s="33"/>
    </row>
    <row r="2528">
      <c r="E2528" s="2"/>
      <c r="F2528" s="33"/>
    </row>
    <row r="2529">
      <c r="E2529" s="2"/>
      <c r="F2529" s="33"/>
    </row>
    <row r="2530">
      <c r="E2530" s="2"/>
      <c r="F2530" s="33"/>
    </row>
    <row r="2531">
      <c r="E2531" s="2"/>
      <c r="F2531" s="33"/>
    </row>
    <row r="2532">
      <c r="E2532" s="2"/>
      <c r="F2532" s="33"/>
    </row>
    <row r="2533">
      <c r="E2533" s="2"/>
      <c r="F2533" s="33"/>
    </row>
    <row r="2534">
      <c r="E2534" s="2"/>
      <c r="F2534" s="33"/>
    </row>
    <row r="2535">
      <c r="E2535" s="2"/>
      <c r="F2535" s="33"/>
    </row>
    <row r="2536">
      <c r="E2536" s="2"/>
      <c r="F2536" s="33"/>
    </row>
    <row r="2537">
      <c r="E2537" s="2"/>
      <c r="F2537" s="33"/>
    </row>
    <row r="2538">
      <c r="E2538" s="2"/>
      <c r="F2538" s="33"/>
    </row>
    <row r="2539">
      <c r="E2539" s="2"/>
      <c r="F2539" s="33"/>
    </row>
    <row r="2540">
      <c r="E2540" s="2"/>
      <c r="F2540" s="33"/>
    </row>
    <row r="2541">
      <c r="E2541" s="2"/>
      <c r="F2541" s="33"/>
    </row>
    <row r="2542">
      <c r="E2542" s="2"/>
      <c r="F2542" s="33"/>
    </row>
    <row r="2543">
      <c r="E2543" s="2"/>
      <c r="F2543" s="33"/>
    </row>
    <row r="2544">
      <c r="E2544" s="2"/>
      <c r="F2544" s="33"/>
    </row>
    <row r="2545">
      <c r="E2545" s="2"/>
      <c r="F2545" s="33"/>
    </row>
    <row r="2546">
      <c r="E2546" s="2"/>
      <c r="F2546" s="33"/>
    </row>
    <row r="2547">
      <c r="E2547" s="2"/>
      <c r="F2547" s="33"/>
    </row>
    <row r="2548">
      <c r="E2548" s="2"/>
      <c r="F2548" s="33"/>
    </row>
    <row r="2549">
      <c r="E2549" s="2"/>
      <c r="F2549" s="33"/>
    </row>
    <row r="2550">
      <c r="E2550" s="2"/>
      <c r="F2550" s="33"/>
    </row>
    <row r="2551">
      <c r="E2551" s="2"/>
      <c r="F2551" s="33"/>
    </row>
    <row r="2552">
      <c r="E2552" s="2"/>
      <c r="F2552" s="33"/>
    </row>
    <row r="2553">
      <c r="E2553" s="2"/>
      <c r="F2553" s="33"/>
    </row>
    <row r="2554">
      <c r="E2554" s="2"/>
      <c r="F2554" s="33"/>
    </row>
    <row r="2555">
      <c r="E2555" s="2"/>
      <c r="F2555" s="33"/>
    </row>
    <row r="2556">
      <c r="E2556" s="2"/>
      <c r="F2556" s="33"/>
    </row>
    <row r="2557">
      <c r="E2557" s="2"/>
      <c r="F2557" s="33"/>
    </row>
    <row r="2558">
      <c r="E2558" s="2"/>
      <c r="F2558" s="33"/>
    </row>
    <row r="2559">
      <c r="E2559" s="2"/>
      <c r="F2559" s="33"/>
    </row>
    <row r="2560">
      <c r="E2560" s="2"/>
      <c r="F2560" s="33"/>
    </row>
    <row r="2561">
      <c r="E2561" s="2"/>
      <c r="F2561" s="33"/>
    </row>
    <row r="2562">
      <c r="E2562" s="2"/>
      <c r="F2562" s="33"/>
    </row>
    <row r="2563">
      <c r="E2563" s="2"/>
      <c r="F2563" s="33"/>
    </row>
    <row r="2564">
      <c r="E2564" s="2"/>
      <c r="F2564" s="33"/>
    </row>
    <row r="2565">
      <c r="E2565" s="2"/>
      <c r="F2565" s="33"/>
    </row>
    <row r="2566">
      <c r="E2566" s="2"/>
      <c r="F2566" s="33"/>
    </row>
    <row r="2567">
      <c r="E2567" s="2"/>
      <c r="F2567" s="33"/>
    </row>
    <row r="2568">
      <c r="E2568" s="2"/>
      <c r="F2568" s="33"/>
    </row>
    <row r="2569">
      <c r="E2569" s="2"/>
      <c r="F2569" s="33"/>
    </row>
    <row r="2570">
      <c r="E2570" s="2"/>
      <c r="F2570" s="33"/>
    </row>
    <row r="2571">
      <c r="E2571" s="2"/>
      <c r="F2571" s="33"/>
    </row>
    <row r="2572">
      <c r="E2572" s="2"/>
      <c r="F2572" s="33"/>
    </row>
    <row r="2573">
      <c r="E2573" s="2"/>
      <c r="F2573" s="33"/>
    </row>
    <row r="2574">
      <c r="E2574" s="2"/>
      <c r="F2574" s="33"/>
    </row>
    <row r="2575">
      <c r="E2575" s="2"/>
      <c r="F2575" s="33"/>
    </row>
    <row r="2576">
      <c r="E2576" s="2"/>
      <c r="F2576" s="33"/>
    </row>
    <row r="2577">
      <c r="E2577" s="2"/>
      <c r="F2577" s="33"/>
    </row>
    <row r="2578">
      <c r="E2578" s="2"/>
      <c r="F2578" s="33"/>
    </row>
    <row r="2579">
      <c r="E2579" s="2"/>
      <c r="F2579" s="33"/>
    </row>
    <row r="2580">
      <c r="E2580" s="2"/>
      <c r="F2580" s="33"/>
    </row>
    <row r="2581">
      <c r="E2581" s="2"/>
      <c r="F2581" s="33"/>
    </row>
    <row r="2582">
      <c r="E2582" s="2"/>
      <c r="F2582" s="33"/>
    </row>
    <row r="2583">
      <c r="E2583" s="2"/>
      <c r="F2583" s="33"/>
    </row>
    <row r="2584">
      <c r="E2584" s="2"/>
      <c r="F2584" s="33"/>
    </row>
    <row r="2585">
      <c r="E2585" s="2"/>
      <c r="F2585" s="33"/>
    </row>
    <row r="2586">
      <c r="E2586" s="2"/>
      <c r="F2586" s="33"/>
    </row>
    <row r="2587">
      <c r="E2587" s="2"/>
      <c r="F2587" s="33"/>
    </row>
    <row r="2588">
      <c r="E2588" s="2"/>
      <c r="F2588" s="33"/>
    </row>
    <row r="2589">
      <c r="E2589" s="2"/>
      <c r="F2589" s="33"/>
    </row>
    <row r="2590">
      <c r="E2590" s="2"/>
      <c r="F2590" s="33"/>
    </row>
    <row r="2591">
      <c r="E2591" s="2"/>
      <c r="F2591" s="33"/>
    </row>
    <row r="2592">
      <c r="E2592" s="2"/>
      <c r="F2592" s="33"/>
    </row>
    <row r="2593">
      <c r="E2593" s="2"/>
      <c r="F2593" s="33"/>
    </row>
    <row r="2594">
      <c r="E2594" s="2"/>
      <c r="F2594" s="33"/>
    </row>
    <row r="2595">
      <c r="E2595" s="2"/>
      <c r="F2595" s="33"/>
    </row>
    <row r="2596">
      <c r="E2596" s="2"/>
      <c r="F2596" s="33"/>
    </row>
    <row r="2597">
      <c r="E2597" s="2"/>
      <c r="F2597" s="33"/>
    </row>
    <row r="2598">
      <c r="E2598" s="2"/>
      <c r="F2598" s="33"/>
    </row>
    <row r="2599">
      <c r="E2599" s="2"/>
      <c r="F2599" s="33"/>
    </row>
    <row r="2600">
      <c r="E2600" s="2"/>
      <c r="F2600" s="33"/>
    </row>
    <row r="2601">
      <c r="E2601" s="2"/>
      <c r="F2601" s="33"/>
    </row>
    <row r="2602">
      <c r="E2602" s="2"/>
      <c r="F2602" s="33"/>
    </row>
    <row r="2603">
      <c r="E2603" s="2"/>
      <c r="F2603" s="33"/>
    </row>
    <row r="2604">
      <c r="E2604" s="2"/>
      <c r="F2604" s="33"/>
    </row>
    <row r="2605">
      <c r="E2605" s="2"/>
      <c r="F2605" s="33"/>
    </row>
    <row r="2606">
      <c r="E2606" s="2"/>
      <c r="F2606" s="33"/>
    </row>
    <row r="2607">
      <c r="E2607" s="2"/>
      <c r="F2607" s="33"/>
    </row>
    <row r="2608">
      <c r="E2608" s="2"/>
      <c r="F2608" s="33"/>
    </row>
    <row r="2609">
      <c r="E2609" s="2"/>
      <c r="F2609" s="33"/>
    </row>
    <row r="2610">
      <c r="E2610" s="2"/>
      <c r="F2610" s="33"/>
    </row>
    <row r="2611">
      <c r="E2611" s="2"/>
      <c r="F2611" s="33"/>
    </row>
    <row r="2612">
      <c r="E2612" s="2"/>
      <c r="F2612" s="33"/>
    </row>
    <row r="2613">
      <c r="E2613" s="2"/>
      <c r="F2613" s="33"/>
    </row>
    <row r="2614">
      <c r="E2614" s="2"/>
      <c r="F2614" s="33"/>
    </row>
    <row r="2615">
      <c r="E2615" s="2"/>
      <c r="F2615" s="33"/>
    </row>
    <row r="2616">
      <c r="E2616" s="2"/>
      <c r="F2616" s="33"/>
    </row>
    <row r="2617">
      <c r="E2617" s="2"/>
      <c r="F2617" s="33"/>
    </row>
    <row r="2618">
      <c r="E2618" s="2"/>
      <c r="F2618" s="33"/>
    </row>
    <row r="2619">
      <c r="E2619" s="2"/>
      <c r="F2619" s="33"/>
    </row>
    <row r="2620">
      <c r="E2620" s="2"/>
      <c r="F2620" s="33"/>
    </row>
    <row r="2621">
      <c r="E2621" s="2"/>
      <c r="F2621" s="33"/>
    </row>
    <row r="2622">
      <c r="E2622" s="2"/>
      <c r="F2622" s="33"/>
    </row>
    <row r="2623">
      <c r="E2623" s="2"/>
      <c r="F2623" s="33"/>
    </row>
    <row r="2624">
      <c r="E2624" s="2"/>
      <c r="F2624" s="33"/>
    </row>
    <row r="2625">
      <c r="E2625" s="2"/>
      <c r="F2625" s="33"/>
    </row>
    <row r="2626">
      <c r="E2626" s="2"/>
      <c r="F2626" s="33"/>
    </row>
    <row r="2627">
      <c r="E2627" s="2"/>
      <c r="F2627" s="33"/>
    </row>
    <row r="2628">
      <c r="E2628" s="2"/>
      <c r="F2628" s="33"/>
    </row>
    <row r="2629">
      <c r="E2629" s="2"/>
      <c r="F2629" s="33"/>
    </row>
    <row r="2630">
      <c r="E2630" s="2"/>
      <c r="F2630" s="33"/>
    </row>
    <row r="2631">
      <c r="E2631" s="2"/>
      <c r="F2631" s="33"/>
    </row>
    <row r="2632">
      <c r="E2632" s="2"/>
      <c r="F2632" s="33"/>
    </row>
    <row r="2633">
      <c r="E2633" s="2"/>
      <c r="F2633" s="33"/>
    </row>
    <row r="2634">
      <c r="E2634" s="2"/>
      <c r="F2634" s="33"/>
    </row>
    <row r="2635">
      <c r="E2635" s="2"/>
      <c r="F2635" s="33"/>
    </row>
    <row r="2636">
      <c r="E2636" s="2"/>
      <c r="F2636" s="33"/>
    </row>
    <row r="2637">
      <c r="E2637" s="2"/>
      <c r="F2637" s="33"/>
    </row>
    <row r="2638">
      <c r="E2638" s="2"/>
      <c r="F2638" s="33"/>
    </row>
    <row r="2639">
      <c r="E2639" s="2"/>
      <c r="F2639" s="33"/>
    </row>
    <row r="2640">
      <c r="E2640" s="2"/>
      <c r="F2640" s="33"/>
    </row>
    <row r="2641">
      <c r="E2641" s="2"/>
      <c r="F2641" s="33"/>
    </row>
    <row r="2642">
      <c r="E2642" s="2"/>
      <c r="F2642" s="33"/>
    </row>
    <row r="2643">
      <c r="E2643" s="2"/>
      <c r="F2643" s="33"/>
    </row>
    <row r="2644">
      <c r="E2644" s="2"/>
      <c r="F2644" s="33"/>
    </row>
    <row r="2645">
      <c r="E2645" s="2"/>
      <c r="F2645" s="33"/>
    </row>
    <row r="2646">
      <c r="E2646" s="2"/>
      <c r="F2646" s="33"/>
    </row>
    <row r="2647">
      <c r="E2647" s="2"/>
      <c r="F2647" s="33"/>
    </row>
    <row r="2648">
      <c r="E2648" s="2"/>
      <c r="F2648" s="33"/>
    </row>
    <row r="2649">
      <c r="E2649" s="2"/>
      <c r="F2649" s="33"/>
    </row>
    <row r="2650">
      <c r="E2650" s="2"/>
      <c r="F2650" s="33"/>
    </row>
    <row r="2651">
      <c r="E2651" s="2"/>
      <c r="F2651" s="33"/>
    </row>
    <row r="2652">
      <c r="E2652" s="2"/>
      <c r="F2652" s="33"/>
    </row>
    <row r="2653">
      <c r="E2653" s="2"/>
      <c r="F2653" s="33"/>
    </row>
    <row r="2654">
      <c r="E2654" s="2"/>
      <c r="F2654" s="33"/>
    </row>
    <row r="2655">
      <c r="E2655" s="2"/>
      <c r="F2655" s="33"/>
    </row>
    <row r="2656">
      <c r="E2656" s="2"/>
      <c r="F2656" s="33"/>
    </row>
    <row r="2657">
      <c r="E2657" s="2"/>
      <c r="F2657" s="33"/>
    </row>
    <row r="2658">
      <c r="E2658" s="2"/>
      <c r="F2658" s="33"/>
    </row>
    <row r="2659">
      <c r="E2659" s="2"/>
      <c r="F2659" s="33"/>
    </row>
    <row r="2660">
      <c r="E2660" s="2"/>
      <c r="F2660" s="33"/>
    </row>
    <row r="2661">
      <c r="E2661" s="2"/>
      <c r="F2661" s="33"/>
    </row>
    <row r="2662">
      <c r="E2662" s="2"/>
      <c r="F2662" s="33"/>
    </row>
    <row r="2663">
      <c r="E2663" s="2"/>
      <c r="F2663" s="33"/>
    </row>
    <row r="2664">
      <c r="E2664" s="2"/>
      <c r="F2664" s="33"/>
    </row>
    <row r="2665">
      <c r="E2665" s="2"/>
      <c r="F2665" s="33"/>
    </row>
    <row r="2666">
      <c r="E2666" s="2"/>
      <c r="F2666" s="33"/>
    </row>
    <row r="2667">
      <c r="E2667" s="2"/>
      <c r="F2667" s="33"/>
    </row>
    <row r="2668">
      <c r="E2668" s="2"/>
      <c r="F2668" s="33"/>
    </row>
    <row r="2669">
      <c r="E2669" s="2"/>
      <c r="F2669" s="33"/>
    </row>
    <row r="2670">
      <c r="E2670" s="2"/>
      <c r="F2670" s="33"/>
    </row>
    <row r="2671">
      <c r="E2671" s="2"/>
      <c r="F2671" s="33"/>
    </row>
    <row r="2672">
      <c r="E2672" s="2"/>
      <c r="F2672" s="33"/>
    </row>
    <row r="2673">
      <c r="E2673" s="2"/>
      <c r="F2673" s="33"/>
    </row>
    <row r="2674">
      <c r="E2674" s="2"/>
      <c r="F2674" s="33"/>
    </row>
    <row r="2675">
      <c r="E2675" s="2"/>
      <c r="F2675" s="33"/>
    </row>
    <row r="2676">
      <c r="E2676" s="2"/>
      <c r="F2676" s="33"/>
    </row>
    <row r="2677">
      <c r="E2677" s="2"/>
      <c r="F2677" s="33"/>
    </row>
    <row r="2678">
      <c r="E2678" s="2"/>
      <c r="F2678" s="33"/>
    </row>
    <row r="2679">
      <c r="E2679" s="2"/>
      <c r="F2679" s="33"/>
    </row>
    <row r="2680">
      <c r="E2680" s="2"/>
      <c r="F2680" s="33"/>
    </row>
    <row r="2681">
      <c r="E2681" s="2"/>
      <c r="F2681" s="33"/>
    </row>
    <row r="2682">
      <c r="E2682" s="2"/>
      <c r="F2682" s="33"/>
    </row>
    <row r="2683">
      <c r="E2683" s="2"/>
      <c r="F2683" s="33"/>
    </row>
    <row r="2684">
      <c r="E2684" s="2"/>
      <c r="F2684" s="33"/>
    </row>
    <row r="2685">
      <c r="E2685" s="2"/>
      <c r="F2685" s="33"/>
    </row>
    <row r="2686">
      <c r="E2686" s="2"/>
      <c r="F2686" s="33"/>
    </row>
    <row r="2687">
      <c r="E2687" s="2"/>
      <c r="F2687" s="33"/>
    </row>
    <row r="2688">
      <c r="E2688" s="2"/>
      <c r="F2688" s="33"/>
    </row>
    <row r="2689">
      <c r="E2689" s="2"/>
      <c r="F2689" s="33"/>
    </row>
    <row r="2690">
      <c r="E2690" s="2"/>
      <c r="F2690" s="33"/>
    </row>
    <row r="2691">
      <c r="E2691" s="2"/>
      <c r="F2691" s="33"/>
    </row>
    <row r="2692">
      <c r="E2692" s="2"/>
      <c r="F2692" s="33"/>
    </row>
    <row r="2693">
      <c r="E2693" s="2"/>
      <c r="F2693" s="33"/>
    </row>
    <row r="2694">
      <c r="E2694" s="2"/>
      <c r="F2694" s="33"/>
    </row>
    <row r="2695">
      <c r="E2695" s="2"/>
      <c r="F2695" s="33"/>
    </row>
    <row r="2696">
      <c r="E2696" s="2"/>
      <c r="F2696" s="33"/>
    </row>
    <row r="2697">
      <c r="E2697" s="2"/>
      <c r="F2697" s="33"/>
    </row>
    <row r="2698">
      <c r="E2698" s="2"/>
      <c r="F2698" s="33"/>
    </row>
    <row r="2699">
      <c r="E2699" s="2"/>
      <c r="F2699" s="33"/>
    </row>
    <row r="2700">
      <c r="E2700" s="2"/>
      <c r="F2700" s="33"/>
    </row>
    <row r="2701">
      <c r="E2701" s="2"/>
      <c r="F2701" s="33"/>
    </row>
    <row r="2702">
      <c r="E2702" s="2"/>
      <c r="F2702" s="33"/>
    </row>
    <row r="2703">
      <c r="E2703" s="2"/>
      <c r="F2703" s="33"/>
    </row>
    <row r="2704">
      <c r="E2704" s="2"/>
      <c r="F2704" s="33"/>
    </row>
    <row r="2705">
      <c r="E2705" s="2"/>
      <c r="F2705" s="33"/>
    </row>
    <row r="2706">
      <c r="E2706" s="2"/>
      <c r="F2706" s="33"/>
    </row>
    <row r="2707">
      <c r="E2707" s="2"/>
      <c r="F2707" s="33"/>
    </row>
    <row r="2708">
      <c r="E2708" s="2"/>
      <c r="F2708" s="33"/>
    </row>
    <row r="2709">
      <c r="E2709" s="2"/>
      <c r="F2709" s="33"/>
    </row>
    <row r="2710">
      <c r="E2710" s="2"/>
      <c r="F2710" s="33"/>
    </row>
    <row r="2711">
      <c r="E2711" s="2"/>
      <c r="F2711" s="33"/>
    </row>
    <row r="2712">
      <c r="E2712" s="2"/>
      <c r="F2712" s="33"/>
    </row>
    <row r="2713">
      <c r="E2713" s="2"/>
      <c r="F2713" s="33"/>
    </row>
    <row r="2714">
      <c r="E2714" s="2"/>
      <c r="F2714" s="33"/>
    </row>
    <row r="2715">
      <c r="E2715" s="2"/>
      <c r="F2715" s="33"/>
    </row>
    <row r="2716">
      <c r="E2716" s="2"/>
      <c r="F2716" s="33"/>
    </row>
    <row r="2717">
      <c r="E2717" s="2"/>
      <c r="F2717" s="33"/>
    </row>
    <row r="2718">
      <c r="E2718" s="2"/>
      <c r="F2718" s="33"/>
    </row>
    <row r="2719">
      <c r="E2719" s="2"/>
      <c r="F2719" s="33"/>
    </row>
    <row r="2720">
      <c r="E2720" s="2"/>
      <c r="F2720" s="33"/>
    </row>
    <row r="2721">
      <c r="E2721" s="2"/>
      <c r="F2721" s="33"/>
    </row>
    <row r="2722">
      <c r="E2722" s="2"/>
      <c r="F2722" s="33"/>
    </row>
    <row r="2723">
      <c r="E2723" s="2"/>
      <c r="F2723" s="33"/>
    </row>
    <row r="2724">
      <c r="E2724" s="2"/>
      <c r="F2724" s="33"/>
    </row>
    <row r="2725">
      <c r="E2725" s="2"/>
      <c r="F2725" s="33"/>
    </row>
    <row r="2726">
      <c r="E2726" s="2"/>
      <c r="F2726" s="33"/>
    </row>
    <row r="2727">
      <c r="E2727" s="2"/>
      <c r="F2727" s="33"/>
    </row>
    <row r="2728">
      <c r="E2728" s="2"/>
      <c r="F2728" s="33"/>
    </row>
    <row r="2729">
      <c r="E2729" s="2"/>
      <c r="F2729" s="33"/>
    </row>
    <row r="2730">
      <c r="E2730" s="2"/>
      <c r="F2730" s="33"/>
    </row>
    <row r="2731">
      <c r="E2731" s="2"/>
      <c r="F2731" s="33"/>
    </row>
    <row r="2732">
      <c r="E2732" s="2"/>
      <c r="F2732" s="33"/>
    </row>
    <row r="2733">
      <c r="E2733" s="2"/>
      <c r="F2733" s="33"/>
    </row>
    <row r="2734">
      <c r="E2734" s="2"/>
      <c r="F2734" s="33"/>
    </row>
    <row r="2735">
      <c r="E2735" s="2"/>
      <c r="F2735" s="33"/>
    </row>
    <row r="2736">
      <c r="E2736" s="2"/>
      <c r="F2736" s="33"/>
    </row>
    <row r="2737">
      <c r="E2737" s="2"/>
      <c r="F2737" s="33"/>
    </row>
    <row r="2738">
      <c r="E2738" s="2"/>
      <c r="F2738" s="33"/>
    </row>
    <row r="2739">
      <c r="E2739" s="2"/>
      <c r="F2739" s="33"/>
    </row>
    <row r="2740">
      <c r="E2740" s="2"/>
      <c r="F2740" s="33"/>
    </row>
    <row r="2741">
      <c r="E2741" s="2"/>
      <c r="F2741" s="33"/>
    </row>
    <row r="2742">
      <c r="E2742" s="2"/>
      <c r="F2742" s="33"/>
    </row>
    <row r="2743">
      <c r="E2743" s="2"/>
      <c r="F2743" s="33"/>
    </row>
    <row r="2744">
      <c r="E2744" s="2"/>
      <c r="F2744" s="33"/>
    </row>
    <row r="2745">
      <c r="E2745" s="2"/>
      <c r="F2745" s="33"/>
    </row>
    <row r="2746">
      <c r="E2746" s="2"/>
      <c r="F2746" s="33"/>
    </row>
    <row r="2747">
      <c r="E2747" s="2"/>
      <c r="F2747" s="33"/>
    </row>
    <row r="2748">
      <c r="E2748" s="2"/>
      <c r="F2748" s="33"/>
    </row>
    <row r="2749">
      <c r="E2749" s="2"/>
      <c r="F2749" s="33"/>
    </row>
    <row r="2750">
      <c r="E2750" s="2"/>
      <c r="F2750" s="33"/>
    </row>
    <row r="2751">
      <c r="E2751" s="2"/>
      <c r="F2751" s="33"/>
    </row>
    <row r="2752">
      <c r="E2752" s="2"/>
      <c r="F2752" s="33"/>
    </row>
    <row r="2753">
      <c r="E2753" s="2"/>
      <c r="F2753" s="33"/>
    </row>
    <row r="2754">
      <c r="E2754" s="2"/>
      <c r="F2754" s="33"/>
    </row>
    <row r="2755">
      <c r="E2755" s="2"/>
      <c r="F2755" s="33"/>
    </row>
    <row r="2756">
      <c r="E2756" s="2"/>
      <c r="F2756" s="33"/>
    </row>
    <row r="2757">
      <c r="E2757" s="2"/>
      <c r="F2757" s="33"/>
    </row>
    <row r="2758">
      <c r="E2758" s="2"/>
      <c r="F2758" s="33"/>
    </row>
    <row r="2759">
      <c r="E2759" s="2"/>
      <c r="F2759" s="33"/>
    </row>
    <row r="2760">
      <c r="E2760" s="2"/>
      <c r="F2760" s="33"/>
    </row>
    <row r="2761">
      <c r="E2761" s="2"/>
      <c r="F2761" s="33"/>
    </row>
    <row r="2762">
      <c r="E2762" s="2"/>
      <c r="F2762" s="33"/>
    </row>
    <row r="2763">
      <c r="E2763" s="2"/>
      <c r="F2763" s="33"/>
    </row>
    <row r="2764">
      <c r="E2764" s="2"/>
      <c r="F2764" s="33"/>
    </row>
    <row r="2765">
      <c r="E2765" s="2"/>
      <c r="F2765" s="33"/>
    </row>
    <row r="2766">
      <c r="E2766" s="2"/>
      <c r="F2766" s="33"/>
    </row>
    <row r="2767">
      <c r="E2767" s="2"/>
      <c r="F2767" s="33"/>
    </row>
    <row r="2768">
      <c r="E2768" s="2"/>
      <c r="F2768" s="33"/>
    </row>
    <row r="2769">
      <c r="E2769" s="2"/>
      <c r="F2769" s="33"/>
    </row>
    <row r="2770">
      <c r="E2770" s="2"/>
      <c r="F2770" s="33"/>
    </row>
    <row r="2771">
      <c r="E2771" s="2"/>
      <c r="F2771" s="33"/>
    </row>
    <row r="2772">
      <c r="E2772" s="2"/>
      <c r="F2772" s="33"/>
    </row>
    <row r="2773">
      <c r="E2773" s="2"/>
      <c r="F2773" s="33"/>
    </row>
    <row r="2774">
      <c r="E2774" s="2"/>
      <c r="F2774" s="33"/>
    </row>
    <row r="2775">
      <c r="E2775" s="2"/>
      <c r="F2775" s="33"/>
    </row>
    <row r="2776">
      <c r="E2776" s="2"/>
      <c r="F2776" s="33"/>
    </row>
    <row r="2777">
      <c r="E2777" s="2"/>
      <c r="F2777" s="33"/>
    </row>
    <row r="2778">
      <c r="E2778" s="2"/>
      <c r="F2778" s="33"/>
    </row>
    <row r="2779">
      <c r="E2779" s="2"/>
      <c r="F2779" s="33"/>
    </row>
    <row r="2780">
      <c r="E2780" s="2"/>
      <c r="F2780" s="33"/>
    </row>
    <row r="2781">
      <c r="E2781" s="2"/>
      <c r="F2781" s="33"/>
    </row>
    <row r="2782">
      <c r="E2782" s="2"/>
      <c r="F2782" s="33"/>
    </row>
    <row r="2783">
      <c r="E2783" s="2"/>
      <c r="F2783" s="33"/>
    </row>
    <row r="2784">
      <c r="E2784" s="2"/>
      <c r="F2784" s="33"/>
    </row>
    <row r="2785">
      <c r="E2785" s="2"/>
      <c r="F2785" s="33"/>
    </row>
    <row r="2786">
      <c r="E2786" s="2"/>
      <c r="F2786" s="33"/>
    </row>
    <row r="2787">
      <c r="E2787" s="2"/>
      <c r="F2787" s="33"/>
    </row>
    <row r="2788">
      <c r="E2788" s="2"/>
      <c r="F2788" s="33"/>
    </row>
    <row r="2789">
      <c r="E2789" s="2"/>
      <c r="F2789" s="33"/>
    </row>
    <row r="2790">
      <c r="E2790" s="2"/>
      <c r="F2790" s="33"/>
    </row>
    <row r="2791">
      <c r="E2791" s="2"/>
      <c r="F2791" s="33"/>
    </row>
    <row r="2792">
      <c r="E2792" s="2"/>
      <c r="F2792" s="33"/>
    </row>
    <row r="2793">
      <c r="E2793" s="2"/>
      <c r="F2793" s="33"/>
    </row>
    <row r="2794">
      <c r="E2794" s="2"/>
      <c r="F2794" s="33"/>
    </row>
    <row r="2795">
      <c r="E2795" s="2"/>
      <c r="F2795" s="33"/>
    </row>
    <row r="2796">
      <c r="E2796" s="2"/>
      <c r="F2796" s="33"/>
    </row>
    <row r="2797">
      <c r="E2797" s="2"/>
      <c r="F2797" s="33"/>
    </row>
    <row r="2798">
      <c r="E2798" s="2"/>
      <c r="F2798" s="33"/>
    </row>
    <row r="2799">
      <c r="E2799" s="2"/>
      <c r="F2799" s="33"/>
    </row>
    <row r="2800">
      <c r="E2800" s="2"/>
      <c r="F2800" s="33"/>
    </row>
    <row r="2801">
      <c r="E2801" s="2"/>
      <c r="F2801" s="33"/>
    </row>
    <row r="2802">
      <c r="E2802" s="2"/>
      <c r="F2802" s="33"/>
    </row>
    <row r="2803">
      <c r="E2803" s="2"/>
      <c r="F2803" s="33"/>
    </row>
    <row r="2804">
      <c r="E2804" s="2"/>
      <c r="F2804" s="33"/>
    </row>
    <row r="2805">
      <c r="E2805" s="2"/>
      <c r="F2805" s="33"/>
    </row>
    <row r="2806">
      <c r="E2806" s="2"/>
      <c r="F2806" s="33"/>
    </row>
    <row r="2807">
      <c r="E2807" s="2"/>
      <c r="F2807" s="33"/>
    </row>
    <row r="2808">
      <c r="E2808" s="2"/>
      <c r="F2808" s="33"/>
    </row>
    <row r="2809">
      <c r="E2809" s="2"/>
      <c r="F2809" s="33"/>
    </row>
    <row r="2810">
      <c r="E2810" s="2"/>
      <c r="F2810" s="33"/>
    </row>
    <row r="2811">
      <c r="E2811" s="2"/>
      <c r="F2811" s="33"/>
    </row>
    <row r="2812">
      <c r="E2812" s="2"/>
      <c r="F2812" s="33"/>
    </row>
    <row r="2813">
      <c r="E2813" s="2"/>
      <c r="F2813" s="33"/>
    </row>
    <row r="2814">
      <c r="E2814" s="2"/>
      <c r="F2814" s="33"/>
    </row>
    <row r="2815">
      <c r="E2815" s="2"/>
      <c r="F2815" s="33"/>
    </row>
    <row r="2816">
      <c r="E2816" s="2"/>
      <c r="F2816" s="33"/>
    </row>
    <row r="2817">
      <c r="E2817" s="2"/>
      <c r="F2817" s="33"/>
    </row>
    <row r="2818">
      <c r="E2818" s="2"/>
      <c r="F2818" s="33"/>
    </row>
    <row r="2819">
      <c r="E2819" s="2"/>
      <c r="F2819" s="33"/>
    </row>
    <row r="2820">
      <c r="E2820" s="2"/>
      <c r="F2820" s="33"/>
    </row>
    <row r="2821">
      <c r="E2821" s="2"/>
      <c r="F2821" s="33"/>
    </row>
    <row r="2822">
      <c r="E2822" s="2"/>
      <c r="F2822" s="33"/>
    </row>
    <row r="2823">
      <c r="E2823" s="2"/>
      <c r="F2823" s="33"/>
    </row>
    <row r="2824">
      <c r="E2824" s="2"/>
      <c r="F2824" s="33"/>
    </row>
    <row r="2825">
      <c r="E2825" s="2"/>
      <c r="F2825" s="33"/>
    </row>
    <row r="2826">
      <c r="E2826" s="2"/>
      <c r="F2826" s="33"/>
    </row>
    <row r="2827">
      <c r="E2827" s="2"/>
      <c r="F2827" s="33"/>
    </row>
    <row r="2828">
      <c r="E2828" s="2"/>
      <c r="F2828" s="33"/>
    </row>
    <row r="2829">
      <c r="E2829" s="2"/>
      <c r="F2829" s="33"/>
    </row>
    <row r="2830">
      <c r="E2830" s="2"/>
      <c r="F2830" s="33"/>
    </row>
    <row r="2831">
      <c r="E2831" s="2"/>
      <c r="F2831" s="33"/>
    </row>
    <row r="2832">
      <c r="E2832" s="2"/>
      <c r="F2832" s="33"/>
    </row>
    <row r="2833">
      <c r="E2833" s="2"/>
      <c r="F2833" s="33"/>
    </row>
    <row r="2834">
      <c r="E2834" s="2"/>
      <c r="F2834" s="33"/>
    </row>
    <row r="2835">
      <c r="E2835" s="2"/>
      <c r="F2835" s="33"/>
    </row>
    <row r="2836">
      <c r="E2836" s="2"/>
      <c r="F2836" s="33"/>
    </row>
    <row r="2837">
      <c r="E2837" s="2"/>
      <c r="F2837" s="33"/>
    </row>
    <row r="2838">
      <c r="E2838" s="2"/>
      <c r="F2838" s="33"/>
    </row>
    <row r="2839">
      <c r="E2839" s="2"/>
      <c r="F2839" s="33"/>
    </row>
    <row r="2840">
      <c r="E2840" s="2"/>
      <c r="F2840" s="33"/>
    </row>
    <row r="2841">
      <c r="E2841" s="2"/>
      <c r="F2841" s="33"/>
    </row>
    <row r="2842">
      <c r="E2842" s="2"/>
      <c r="F2842" s="33"/>
    </row>
    <row r="2843">
      <c r="E2843" s="2"/>
      <c r="F2843" s="33"/>
    </row>
    <row r="2844">
      <c r="E2844" s="2"/>
      <c r="F2844" s="33"/>
    </row>
    <row r="2845">
      <c r="E2845" s="2"/>
      <c r="F2845" s="33"/>
    </row>
    <row r="2846">
      <c r="E2846" s="2"/>
      <c r="F2846" s="33"/>
    </row>
    <row r="2847">
      <c r="E2847" s="2"/>
      <c r="F2847" s="33"/>
    </row>
    <row r="2848">
      <c r="E2848" s="2"/>
      <c r="F2848" s="33"/>
    </row>
    <row r="2849">
      <c r="E2849" s="2"/>
      <c r="F2849" s="33"/>
    </row>
    <row r="2850">
      <c r="E2850" s="2"/>
      <c r="F2850" s="33"/>
    </row>
    <row r="2851">
      <c r="E2851" s="2"/>
      <c r="F2851" s="33"/>
    </row>
    <row r="2852">
      <c r="E2852" s="2"/>
      <c r="F2852" s="33"/>
    </row>
    <row r="2853">
      <c r="E2853" s="2"/>
      <c r="F2853" s="33"/>
    </row>
    <row r="2854">
      <c r="E2854" s="2"/>
      <c r="F2854" s="33"/>
    </row>
    <row r="2855">
      <c r="E2855" s="2"/>
      <c r="F2855" s="33"/>
    </row>
    <row r="2856">
      <c r="E2856" s="2"/>
      <c r="F2856" s="33"/>
    </row>
    <row r="2857">
      <c r="E2857" s="2"/>
      <c r="F2857" s="33"/>
    </row>
    <row r="2858">
      <c r="E2858" s="2"/>
      <c r="F2858" s="33"/>
    </row>
    <row r="2859">
      <c r="E2859" s="2"/>
      <c r="F2859" s="33"/>
    </row>
    <row r="2860">
      <c r="E2860" s="2"/>
      <c r="F2860" s="33"/>
    </row>
    <row r="2861">
      <c r="E2861" s="2"/>
      <c r="F2861" s="33"/>
    </row>
    <row r="2862">
      <c r="E2862" s="2"/>
      <c r="F2862" s="33"/>
    </row>
    <row r="2863">
      <c r="E2863" s="2"/>
      <c r="F2863" s="33"/>
    </row>
    <row r="2864">
      <c r="E2864" s="2"/>
      <c r="F2864" s="33"/>
    </row>
    <row r="2865">
      <c r="E2865" s="2"/>
      <c r="F2865" s="33"/>
    </row>
    <row r="2866">
      <c r="E2866" s="2"/>
      <c r="F2866" s="33"/>
    </row>
    <row r="2867">
      <c r="E2867" s="2"/>
      <c r="F2867" s="33"/>
    </row>
    <row r="2868">
      <c r="E2868" s="2"/>
      <c r="F2868" s="33"/>
    </row>
    <row r="2869">
      <c r="E2869" s="2"/>
      <c r="F2869" s="33"/>
    </row>
    <row r="2870">
      <c r="E2870" s="2"/>
      <c r="F2870" s="33"/>
    </row>
    <row r="2871">
      <c r="E2871" s="2"/>
      <c r="F2871" s="33"/>
    </row>
    <row r="2872">
      <c r="E2872" s="2"/>
      <c r="F2872" s="33"/>
    </row>
    <row r="2873">
      <c r="E2873" s="2"/>
      <c r="F2873" s="33"/>
    </row>
    <row r="2874">
      <c r="E2874" s="2"/>
      <c r="F2874" s="33"/>
    </row>
    <row r="2875">
      <c r="E2875" s="2"/>
      <c r="F2875" s="33"/>
    </row>
    <row r="2876">
      <c r="E2876" s="2"/>
      <c r="F2876" s="33"/>
    </row>
    <row r="2877">
      <c r="E2877" s="2"/>
      <c r="F2877" s="33"/>
    </row>
    <row r="2878">
      <c r="E2878" s="2"/>
      <c r="F2878" s="33"/>
    </row>
    <row r="2879">
      <c r="E2879" s="2"/>
      <c r="F2879" s="33"/>
    </row>
    <row r="2880">
      <c r="E2880" s="2"/>
      <c r="F2880" s="33"/>
    </row>
    <row r="2881">
      <c r="E2881" s="2"/>
      <c r="F2881" s="33"/>
    </row>
    <row r="2882">
      <c r="E2882" s="2"/>
      <c r="F2882" s="33"/>
    </row>
    <row r="2883">
      <c r="E2883" s="2"/>
      <c r="F2883" s="33"/>
    </row>
    <row r="2884">
      <c r="E2884" s="2"/>
      <c r="F2884" s="33"/>
    </row>
    <row r="2885">
      <c r="E2885" s="2"/>
      <c r="F2885" s="33"/>
    </row>
    <row r="2886">
      <c r="E2886" s="2"/>
      <c r="F2886" s="33"/>
    </row>
    <row r="2887">
      <c r="E2887" s="2"/>
      <c r="F2887" s="33"/>
    </row>
    <row r="2888">
      <c r="E2888" s="2"/>
      <c r="F2888" s="33"/>
    </row>
    <row r="2889">
      <c r="E2889" s="2"/>
      <c r="F2889" s="33"/>
    </row>
    <row r="2890">
      <c r="E2890" s="2"/>
      <c r="F2890" s="33"/>
    </row>
    <row r="2891">
      <c r="E2891" s="2"/>
      <c r="F2891" s="33"/>
    </row>
    <row r="2892">
      <c r="E2892" s="2"/>
      <c r="F2892" s="33"/>
    </row>
    <row r="2893">
      <c r="E2893" s="2"/>
      <c r="F2893" s="33"/>
    </row>
    <row r="2894">
      <c r="E2894" s="2"/>
      <c r="F2894" s="33"/>
    </row>
    <row r="2895">
      <c r="E2895" s="2"/>
      <c r="F2895" s="33"/>
    </row>
    <row r="2896">
      <c r="E2896" s="2"/>
      <c r="F2896" s="33"/>
    </row>
    <row r="2897">
      <c r="E2897" s="2"/>
      <c r="F2897" s="33"/>
    </row>
    <row r="2898">
      <c r="E2898" s="2"/>
      <c r="F2898" s="33"/>
    </row>
    <row r="2899">
      <c r="E2899" s="2"/>
      <c r="F2899" s="33"/>
    </row>
    <row r="2900">
      <c r="E2900" s="2"/>
      <c r="F2900" s="33"/>
    </row>
    <row r="2901">
      <c r="E2901" s="2"/>
      <c r="F2901" s="33"/>
    </row>
    <row r="2902">
      <c r="E2902" s="2"/>
      <c r="F2902" s="33"/>
    </row>
    <row r="2903">
      <c r="E2903" s="2"/>
      <c r="F2903" s="33"/>
    </row>
    <row r="2904">
      <c r="E2904" s="2"/>
      <c r="F2904" s="33"/>
    </row>
    <row r="2905">
      <c r="E2905" s="2"/>
      <c r="F2905" s="33"/>
    </row>
    <row r="2906">
      <c r="E2906" s="2"/>
      <c r="F2906" s="33"/>
    </row>
    <row r="2907">
      <c r="E2907" s="2"/>
      <c r="F2907" s="33"/>
    </row>
    <row r="2908">
      <c r="E2908" s="2"/>
      <c r="F2908" s="33"/>
    </row>
    <row r="2909">
      <c r="E2909" s="2"/>
      <c r="F2909" s="33"/>
    </row>
    <row r="2910">
      <c r="E2910" s="2"/>
      <c r="F2910" s="33"/>
    </row>
    <row r="2911">
      <c r="E2911" s="2"/>
      <c r="F2911" s="33"/>
    </row>
    <row r="2912">
      <c r="E2912" s="2"/>
      <c r="F2912" s="33"/>
    </row>
    <row r="2913">
      <c r="E2913" s="2"/>
      <c r="F2913" s="33"/>
    </row>
    <row r="2914">
      <c r="E2914" s="2"/>
      <c r="F2914" s="33"/>
    </row>
    <row r="2915">
      <c r="E2915" s="2"/>
      <c r="F2915" s="33"/>
    </row>
    <row r="2916">
      <c r="E2916" s="2"/>
      <c r="F2916" s="33"/>
    </row>
    <row r="2917">
      <c r="E2917" s="2"/>
      <c r="F2917" s="33"/>
    </row>
    <row r="2918">
      <c r="E2918" s="2"/>
      <c r="F2918" s="33"/>
    </row>
    <row r="2919">
      <c r="E2919" s="2"/>
      <c r="F2919" s="33"/>
    </row>
    <row r="2920">
      <c r="E2920" s="2"/>
      <c r="F2920" s="33"/>
    </row>
    <row r="2921">
      <c r="E2921" s="2"/>
      <c r="F2921" s="33"/>
    </row>
    <row r="2922">
      <c r="E2922" s="2"/>
      <c r="F2922" s="33"/>
    </row>
    <row r="2923">
      <c r="E2923" s="2"/>
      <c r="F2923" s="33"/>
    </row>
    <row r="2924">
      <c r="E2924" s="2"/>
      <c r="F2924" s="33"/>
    </row>
    <row r="2925">
      <c r="E2925" s="2"/>
      <c r="F2925" s="33"/>
    </row>
    <row r="2926">
      <c r="E2926" s="2"/>
      <c r="F2926" s="33"/>
    </row>
    <row r="2927">
      <c r="E2927" s="2"/>
      <c r="F2927" s="33"/>
    </row>
    <row r="2928">
      <c r="E2928" s="2"/>
      <c r="F2928" s="33"/>
    </row>
    <row r="2929">
      <c r="E2929" s="2"/>
      <c r="F2929" s="33"/>
    </row>
    <row r="2930">
      <c r="E2930" s="2"/>
      <c r="F2930" s="33"/>
    </row>
    <row r="2931">
      <c r="E2931" s="2"/>
      <c r="F2931" s="33"/>
    </row>
    <row r="2932">
      <c r="E2932" s="2"/>
      <c r="F2932" s="33"/>
    </row>
    <row r="2933">
      <c r="E2933" s="2"/>
      <c r="F2933" s="33"/>
    </row>
    <row r="2934">
      <c r="E2934" s="2"/>
      <c r="F2934" s="33"/>
    </row>
    <row r="2935">
      <c r="E2935" s="2"/>
      <c r="F2935" s="33"/>
    </row>
    <row r="2936">
      <c r="E2936" s="2"/>
      <c r="F2936" s="33"/>
    </row>
    <row r="2937">
      <c r="E2937" s="2"/>
      <c r="F2937" s="33"/>
    </row>
    <row r="2938">
      <c r="E2938" s="2"/>
      <c r="F2938" s="33"/>
    </row>
    <row r="2939">
      <c r="E2939" s="2"/>
      <c r="F2939" s="33"/>
    </row>
    <row r="2940">
      <c r="E2940" s="2"/>
      <c r="F2940" s="33"/>
    </row>
    <row r="2941">
      <c r="E2941" s="2"/>
      <c r="F2941" s="33"/>
    </row>
    <row r="2942">
      <c r="E2942" s="2"/>
      <c r="F2942" s="33"/>
    </row>
    <row r="2943">
      <c r="E2943" s="2"/>
      <c r="F2943" s="33"/>
    </row>
    <row r="2944">
      <c r="E2944" s="2"/>
      <c r="F2944" s="33"/>
    </row>
    <row r="2945">
      <c r="E2945" s="2"/>
      <c r="F2945" s="33"/>
    </row>
    <row r="2946">
      <c r="E2946" s="2"/>
      <c r="F2946" s="33"/>
    </row>
    <row r="2947">
      <c r="E2947" s="2"/>
      <c r="F2947" s="33"/>
    </row>
    <row r="2948">
      <c r="E2948" s="2"/>
      <c r="F2948" s="33"/>
    </row>
    <row r="2949">
      <c r="E2949" s="2"/>
      <c r="F2949" s="33"/>
    </row>
    <row r="2950">
      <c r="E2950" s="2"/>
      <c r="F2950" s="33"/>
    </row>
    <row r="2951">
      <c r="E2951" s="2"/>
      <c r="F2951" s="33"/>
    </row>
    <row r="2952">
      <c r="E2952" s="2"/>
      <c r="F2952" s="33"/>
    </row>
    <row r="2953">
      <c r="E2953" s="2"/>
      <c r="F2953" s="33"/>
    </row>
    <row r="2954">
      <c r="E2954" s="2"/>
      <c r="F2954" s="33"/>
    </row>
    <row r="2955">
      <c r="E2955" s="2"/>
      <c r="F2955" s="33"/>
    </row>
    <row r="2956">
      <c r="E2956" s="2"/>
      <c r="F2956" s="33"/>
    </row>
    <row r="2957">
      <c r="E2957" s="2"/>
      <c r="F2957" s="33"/>
    </row>
    <row r="2958">
      <c r="E2958" s="2"/>
      <c r="F2958" s="33"/>
    </row>
    <row r="2959">
      <c r="E2959" s="2"/>
      <c r="F2959" s="33"/>
    </row>
    <row r="2960">
      <c r="E2960" s="2"/>
      <c r="F2960" s="33"/>
    </row>
    <row r="2961">
      <c r="E2961" s="2"/>
      <c r="F2961" s="33"/>
    </row>
    <row r="2962">
      <c r="E2962" s="2"/>
      <c r="F2962" s="33"/>
    </row>
    <row r="2963">
      <c r="E2963" s="2"/>
      <c r="F2963" s="33"/>
    </row>
    <row r="2964">
      <c r="E2964" s="2"/>
      <c r="F2964" s="33"/>
    </row>
    <row r="2965">
      <c r="E2965" s="2"/>
      <c r="F2965" s="33"/>
    </row>
    <row r="2966">
      <c r="E2966" s="2"/>
      <c r="F2966" s="33"/>
    </row>
    <row r="2967">
      <c r="E2967" s="2"/>
      <c r="F2967" s="33"/>
    </row>
    <row r="2968">
      <c r="E2968" s="2"/>
      <c r="F2968" s="33"/>
    </row>
    <row r="2969">
      <c r="E2969" s="2"/>
      <c r="F2969" s="33"/>
    </row>
    <row r="2970">
      <c r="E2970" s="2"/>
      <c r="F2970" s="33"/>
    </row>
    <row r="2971">
      <c r="E2971" s="2"/>
      <c r="F2971" s="33"/>
    </row>
    <row r="2972">
      <c r="E2972" s="2"/>
      <c r="F2972" s="33"/>
    </row>
    <row r="2973">
      <c r="E2973" s="2"/>
      <c r="F2973" s="33"/>
    </row>
    <row r="2974">
      <c r="E2974" s="2"/>
      <c r="F2974" s="33"/>
    </row>
    <row r="2975">
      <c r="E2975" s="2"/>
      <c r="F2975" s="33"/>
    </row>
    <row r="2976">
      <c r="E2976" s="2"/>
      <c r="F2976" s="33"/>
    </row>
    <row r="2977">
      <c r="E2977" s="2"/>
      <c r="F2977" s="33"/>
    </row>
    <row r="2978">
      <c r="E2978" s="2"/>
      <c r="F2978" s="33"/>
    </row>
    <row r="2979">
      <c r="E2979" s="2"/>
      <c r="F2979" s="33"/>
    </row>
    <row r="2980">
      <c r="E2980" s="2"/>
      <c r="F2980" s="33"/>
    </row>
    <row r="2981">
      <c r="E2981" s="2"/>
      <c r="F2981" s="33"/>
    </row>
    <row r="2982">
      <c r="E2982" s="2"/>
      <c r="F2982" s="33"/>
    </row>
    <row r="2983">
      <c r="E2983" s="2"/>
      <c r="F2983" s="33"/>
    </row>
    <row r="2984">
      <c r="E2984" s="2"/>
      <c r="F2984" s="33"/>
    </row>
    <row r="2985">
      <c r="E2985" s="2"/>
      <c r="F2985" s="33"/>
    </row>
    <row r="2986">
      <c r="E2986" s="2"/>
      <c r="F2986" s="33"/>
    </row>
    <row r="2987">
      <c r="E2987" s="2"/>
      <c r="F2987" s="33"/>
    </row>
    <row r="2988">
      <c r="E2988" s="2"/>
      <c r="F2988" s="33"/>
    </row>
    <row r="2989">
      <c r="E2989" s="2"/>
      <c r="F2989" s="33"/>
    </row>
    <row r="2990">
      <c r="E2990" s="2"/>
      <c r="F2990" s="33"/>
    </row>
    <row r="2991">
      <c r="E2991" s="2"/>
      <c r="F2991" s="33"/>
    </row>
    <row r="2992">
      <c r="E2992" s="2"/>
      <c r="F2992" s="33"/>
    </row>
    <row r="2993">
      <c r="E2993" s="2"/>
      <c r="F2993" s="33"/>
    </row>
    <row r="2994">
      <c r="E2994" s="2"/>
      <c r="F2994" s="33"/>
    </row>
    <row r="2995">
      <c r="E2995" s="2"/>
      <c r="F2995" s="33"/>
    </row>
    <row r="2996">
      <c r="E2996" s="2"/>
      <c r="F2996" s="33"/>
    </row>
    <row r="2997">
      <c r="E2997" s="2"/>
      <c r="F2997" s="33"/>
    </row>
    <row r="2998">
      <c r="E2998" s="2"/>
      <c r="F2998" s="33"/>
    </row>
    <row r="2999">
      <c r="E2999" s="2"/>
      <c r="F2999" s="33"/>
    </row>
    <row r="3000">
      <c r="E3000" s="2"/>
      <c r="F3000" s="33"/>
    </row>
    <row r="3001">
      <c r="E3001" s="2"/>
      <c r="F3001" s="33"/>
    </row>
    <row r="3002">
      <c r="E3002" s="2"/>
      <c r="F3002" s="33"/>
    </row>
    <row r="3003">
      <c r="E3003" s="2"/>
      <c r="F3003" s="33"/>
    </row>
    <row r="3004">
      <c r="E3004" s="2"/>
      <c r="F3004" s="33"/>
    </row>
    <row r="3005">
      <c r="E3005" s="2"/>
      <c r="F3005" s="33"/>
    </row>
    <row r="3006">
      <c r="E3006" s="2"/>
      <c r="F3006" s="33"/>
    </row>
    <row r="3007">
      <c r="E3007" s="2"/>
      <c r="F3007" s="33"/>
    </row>
    <row r="3008">
      <c r="E3008" s="2"/>
      <c r="F3008" s="33"/>
    </row>
    <row r="3009">
      <c r="E3009" s="2"/>
      <c r="F3009" s="33"/>
    </row>
    <row r="3010">
      <c r="E3010" s="2"/>
      <c r="F3010" s="33"/>
    </row>
    <row r="3011">
      <c r="E3011" s="2"/>
      <c r="F3011" s="33"/>
    </row>
    <row r="3012">
      <c r="E3012" s="2"/>
      <c r="F3012" s="33"/>
    </row>
    <row r="3013">
      <c r="E3013" s="2"/>
      <c r="F3013" s="33"/>
    </row>
    <row r="3014">
      <c r="E3014" s="2"/>
      <c r="F3014" s="33"/>
    </row>
    <row r="3015">
      <c r="E3015" s="2"/>
      <c r="F3015" s="33"/>
    </row>
    <row r="3016">
      <c r="E3016" s="2"/>
      <c r="F3016" s="33"/>
    </row>
    <row r="3017">
      <c r="E3017" s="2"/>
      <c r="F3017" s="33"/>
    </row>
    <row r="3018">
      <c r="E3018" s="2"/>
      <c r="F3018" s="33"/>
    </row>
    <row r="3019">
      <c r="E3019" s="2"/>
      <c r="F3019" s="33"/>
    </row>
    <row r="3020">
      <c r="E3020" s="2"/>
      <c r="F3020" s="33"/>
    </row>
    <row r="3021">
      <c r="E3021" s="2"/>
      <c r="F3021" s="33"/>
    </row>
    <row r="3022">
      <c r="E3022" s="2"/>
      <c r="F3022" s="33"/>
    </row>
    <row r="3023">
      <c r="E3023" s="2"/>
      <c r="F3023" s="33"/>
    </row>
    <row r="3024">
      <c r="E3024" s="2"/>
      <c r="F3024" s="33"/>
    </row>
    <row r="3025">
      <c r="E3025" s="2"/>
      <c r="F3025" s="33"/>
    </row>
    <row r="3026">
      <c r="E3026" s="2"/>
      <c r="F3026" s="33"/>
    </row>
    <row r="3027">
      <c r="E3027" s="2"/>
      <c r="F3027" s="33"/>
    </row>
    <row r="3028">
      <c r="E3028" s="2"/>
      <c r="F3028" s="33"/>
    </row>
    <row r="3029">
      <c r="E3029" s="2"/>
      <c r="F3029" s="33"/>
    </row>
    <row r="3030">
      <c r="E3030" s="2"/>
      <c r="F3030" s="33"/>
    </row>
    <row r="3031">
      <c r="E3031" s="2"/>
      <c r="F3031" s="33"/>
    </row>
    <row r="3032">
      <c r="E3032" s="2"/>
      <c r="F3032" s="33"/>
    </row>
    <row r="3033">
      <c r="E3033" s="2"/>
      <c r="F3033" s="33"/>
    </row>
    <row r="3034">
      <c r="E3034" s="2"/>
      <c r="F3034" s="33"/>
    </row>
    <row r="3035">
      <c r="E3035" s="2"/>
      <c r="F3035" s="33"/>
    </row>
    <row r="3036">
      <c r="E3036" s="2"/>
      <c r="F3036" s="33"/>
    </row>
    <row r="3037">
      <c r="E3037" s="2"/>
      <c r="F3037" s="33"/>
    </row>
    <row r="3038">
      <c r="E3038" s="2"/>
      <c r="F3038" s="33"/>
    </row>
    <row r="3039">
      <c r="E3039" s="2"/>
      <c r="F3039" s="33"/>
    </row>
    <row r="3040">
      <c r="E3040" s="2"/>
      <c r="F3040" s="33"/>
    </row>
    <row r="3041">
      <c r="E3041" s="2"/>
      <c r="F3041" s="33"/>
    </row>
    <row r="3042">
      <c r="E3042" s="2"/>
      <c r="F3042" s="33"/>
    </row>
    <row r="3043">
      <c r="E3043" s="2"/>
      <c r="F3043" s="33"/>
    </row>
    <row r="3044">
      <c r="E3044" s="2"/>
      <c r="F3044" s="33"/>
    </row>
    <row r="3045">
      <c r="E3045" s="2"/>
      <c r="F3045" s="33"/>
    </row>
    <row r="3046">
      <c r="E3046" s="2"/>
      <c r="F3046" s="33"/>
    </row>
    <row r="3047">
      <c r="E3047" s="2"/>
      <c r="F3047" s="33"/>
    </row>
    <row r="3048">
      <c r="E3048" s="2"/>
      <c r="F3048" s="33"/>
    </row>
    <row r="3049">
      <c r="E3049" s="2"/>
      <c r="F3049" s="33"/>
    </row>
    <row r="3050">
      <c r="E3050" s="2"/>
      <c r="F3050" s="33"/>
    </row>
    <row r="3051">
      <c r="E3051" s="2"/>
      <c r="F3051" s="33"/>
    </row>
    <row r="3052">
      <c r="E3052" s="2"/>
      <c r="F3052" s="33"/>
    </row>
    <row r="3053">
      <c r="E3053" s="2"/>
      <c r="F3053" s="33"/>
    </row>
    <row r="3054">
      <c r="E3054" s="2"/>
      <c r="F3054" s="33"/>
    </row>
    <row r="3055">
      <c r="E3055" s="2"/>
      <c r="F3055" s="33"/>
    </row>
    <row r="3056">
      <c r="E3056" s="2"/>
      <c r="F3056" s="33"/>
    </row>
    <row r="3057">
      <c r="E3057" s="2"/>
      <c r="F3057" s="33"/>
    </row>
    <row r="3058">
      <c r="E3058" s="2"/>
      <c r="F3058" s="33"/>
    </row>
    <row r="3059">
      <c r="E3059" s="2"/>
      <c r="F3059" s="33"/>
    </row>
    <row r="3060">
      <c r="E3060" s="2"/>
      <c r="F3060" s="33"/>
    </row>
    <row r="3061">
      <c r="E3061" s="2"/>
      <c r="F3061" s="33"/>
    </row>
    <row r="3062">
      <c r="E3062" s="2"/>
      <c r="F3062" s="33"/>
    </row>
    <row r="3063">
      <c r="E3063" s="2"/>
      <c r="F3063" s="33"/>
    </row>
    <row r="3064">
      <c r="E3064" s="2"/>
      <c r="F3064" s="33"/>
    </row>
    <row r="3065">
      <c r="E3065" s="2"/>
      <c r="F3065" s="33"/>
    </row>
    <row r="3066">
      <c r="E3066" s="2"/>
      <c r="F3066" s="33"/>
    </row>
    <row r="3067">
      <c r="E3067" s="2"/>
      <c r="F3067" s="33"/>
    </row>
    <row r="3068">
      <c r="E3068" s="2"/>
      <c r="F3068" s="33"/>
    </row>
    <row r="3069">
      <c r="E3069" s="2"/>
      <c r="F3069" s="33"/>
    </row>
    <row r="3070">
      <c r="E3070" s="2"/>
      <c r="F3070" s="33"/>
    </row>
    <row r="3071">
      <c r="E3071" s="2"/>
      <c r="F3071" s="33"/>
    </row>
    <row r="3072">
      <c r="E3072" s="2"/>
      <c r="F3072" s="33"/>
    </row>
    <row r="3073">
      <c r="E3073" s="2"/>
      <c r="F3073" s="33"/>
    </row>
    <row r="3074">
      <c r="E3074" s="2"/>
      <c r="F3074" s="33"/>
    </row>
    <row r="3075">
      <c r="E3075" s="2"/>
      <c r="F3075" s="33"/>
    </row>
    <row r="3076">
      <c r="E3076" s="2"/>
      <c r="F3076" s="33"/>
    </row>
    <row r="3077">
      <c r="E3077" s="2"/>
      <c r="F3077" s="33"/>
    </row>
    <row r="3078">
      <c r="E3078" s="2"/>
      <c r="F3078" s="33"/>
    </row>
    <row r="3079">
      <c r="E3079" s="2"/>
      <c r="F3079" s="33"/>
    </row>
    <row r="3080">
      <c r="E3080" s="2"/>
      <c r="F3080" s="33"/>
    </row>
    <row r="3081">
      <c r="E3081" s="2"/>
      <c r="F3081" s="33"/>
    </row>
    <row r="3082">
      <c r="E3082" s="2"/>
      <c r="F3082" s="33"/>
    </row>
    <row r="3083">
      <c r="E3083" s="2"/>
      <c r="F3083" s="33"/>
    </row>
    <row r="3084">
      <c r="E3084" s="2"/>
      <c r="F3084" s="33"/>
    </row>
    <row r="3085">
      <c r="E3085" s="2"/>
      <c r="F3085" s="33"/>
    </row>
    <row r="3086">
      <c r="E3086" s="2"/>
      <c r="F3086" s="33"/>
    </row>
    <row r="3087">
      <c r="E3087" s="2"/>
      <c r="F3087" s="33"/>
    </row>
    <row r="3088">
      <c r="E3088" s="2"/>
      <c r="F3088" s="33"/>
    </row>
    <row r="3089">
      <c r="E3089" s="2"/>
      <c r="F3089" s="33"/>
    </row>
    <row r="3090">
      <c r="E3090" s="2"/>
      <c r="F3090" s="33"/>
    </row>
    <row r="3091">
      <c r="E3091" s="2"/>
      <c r="F3091" s="33"/>
    </row>
    <row r="3092">
      <c r="E3092" s="2"/>
      <c r="F3092" s="33"/>
    </row>
    <row r="3093">
      <c r="E3093" s="2"/>
      <c r="F3093" s="33"/>
    </row>
    <row r="3094">
      <c r="E3094" s="2"/>
      <c r="F3094" s="33"/>
    </row>
    <row r="3095">
      <c r="E3095" s="2"/>
      <c r="F3095" s="33"/>
    </row>
    <row r="3096">
      <c r="E3096" s="2"/>
      <c r="F3096" s="33"/>
    </row>
    <row r="3097">
      <c r="E3097" s="2"/>
      <c r="F3097" s="33"/>
    </row>
    <row r="3098">
      <c r="E3098" s="2"/>
      <c r="F3098" s="33"/>
    </row>
    <row r="3099">
      <c r="E3099" s="2"/>
      <c r="F3099" s="33"/>
    </row>
    <row r="3100">
      <c r="E3100" s="2"/>
      <c r="F3100" s="33"/>
    </row>
    <row r="3101">
      <c r="E3101" s="2"/>
      <c r="F3101" s="33"/>
    </row>
    <row r="3102">
      <c r="E3102" s="2"/>
      <c r="F3102" s="33"/>
    </row>
    <row r="3103">
      <c r="E3103" s="2"/>
      <c r="F3103" s="33"/>
    </row>
    <row r="3104">
      <c r="E3104" s="2"/>
      <c r="F3104" s="33"/>
    </row>
    <row r="3105">
      <c r="E3105" s="2"/>
      <c r="F3105" s="33"/>
    </row>
    <row r="3106">
      <c r="E3106" s="2"/>
      <c r="F3106" s="33"/>
    </row>
    <row r="3107">
      <c r="E3107" s="2"/>
      <c r="F3107" s="33"/>
    </row>
    <row r="3108">
      <c r="E3108" s="2"/>
      <c r="F3108" s="33"/>
    </row>
    <row r="3109">
      <c r="E3109" s="2"/>
      <c r="F3109" s="33"/>
    </row>
    <row r="3110">
      <c r="E3110" s="2"/>
      <c r="F3110" s="33"/>
    </row>
    <row r="3111">
      <c r="E3111" s="2"/>
      <c r="F3111" s="33"/>
    </row>
    <row r="3112">
      <c r="E3112" s="2"/>
      <c r="F3112" s="33"/>
    </row>
    <row r="3113">
      <c r="E3113" s="2"/>
      <c r="F3113" s="33"/>
    </row>
    <row r="3114">
      <c r="E3114" s="2"/>
      <c r="F3114" s="33"/>
    </row>
    <row r="3115">
      <c r="E3115" s="2"/>
      <c r="F3115" s="33"/>
    </row>
    <row r="3116">
      <c r="E3116" s="2"/>
      <c r="F3116" s="33"/>
    </row>
    <row r="3117">
      <c r="E3117" s="2"/>
      <c r="F3117" s="33"/>
    </row>
    <row r="3118">
      <c r="E3118" s="2"/>
      <c r="F3118" s="33"/>
    </row>
    <row r="3119">
      <c r="E3119" s="2"/>
      <c r="F3119" s="33"/>
    </row>
    <row r="3120">
      <c r="E3120" s="2"/>
      <c r="F3120" s="33"/>
    </row>
    <row r="3121">
      <c r="E3121" s="2"/>
      <c r="F3121" s="33"/>
    </row>
    <row r="3122">
      <c r="E3122" s="2"/>
      <c r="F3122" s="33"/>
    </row>
    <row r="3123">
      <c r="E3123" s="2"/>
      <c r="F3123" s="33"/>
    </row>
    <row r="3124">
      <c r="E3124" s="2"/>
      <c r="F3124" s="33"/>
    </row>
    <row r="3125">
      <c r="E3125" s="2"/>
      <c r="F3125" s="33"/>
    </row>
    <row r="3126">
      <c r="E3126" s="2"/>
      <c r="F3126" s="33"/>
    </row>
    <row r="3127">
      <c r="E3127" s="2"/>
      <c r="F3127" s="33"/>
    </row>
    <row r="3128">
      <c r="E3128" s="2"/>
      <c r="F3128" s="33"/>
    </row>
    <row r="3129">
      <c r="E3129" s="2"/>
      <c r="F3129" s="33"/>
    </row>
    <row r="3130">
      <c r="E3130" s="2"/>
      <c r="F3130" s="33"/>
    </row>
    <row r="3131">
      <c r="E3131" s="2"/>
      <c r="F3131" s="33"/>
    </row>
    <row r="3132">
      <c r="E3132" s="2"/>
      <c r="F3132" s="33"/>
    </row>
    <row r="3133">
      <c r="E3133" s="2"/>
      <c r="F3133" s="33"/>
    </row>
    <row r="3134">
      <c r="E3134" s="2"/>
      <c r="F3134" s="33"/>
    </row>
    <row r="3135">
      <c r="E3135" s="2"/>
      <c r="F3135" s="33"/>
    </row>
    <row r="3136">
      <c r="E3136" s="2"/>
      <c r="F3136" s="33"/>
    </row>
    <row r="3137">
      <c r="E3137" s="2"/>
      <c r="F3137" s="33"/>
    </row>
    <row r="3138">
      <c r="E3138" s="2"/>
      <c r="F3138" s="33"/>
    </row>
    <row r="3139">
      <c r="E3139" s="2"/>
      <c r="F3139" s="33"/>
    </row>
    <row r="3140">
      <c r="E3140" s="2"/>
      <c r="F3140" s="33"/>
    </row>
    <row r="3141">
      <c r="E3141" s="2"/>
      <c r="F3141" s="33"/>
    </row>
    <row r="3142">
      <c r="E3142" s="2"/>
      <c r="F3142" s="33"/>
    </row>
    <row r="3143">
      <c r="E3143" s="2"/>
      <c r="F3143" s="33"/>
    </row>
    <row r="3144">
      <c r="E3144" s="2"/>
      <c r="F3144" s="33"/>
    </row>
    <row r="3145">
      <c r="E3145" s="2"/>
      <c r="F3145" s="33"/>
    </row>
    <row r="3146">
      <c r="E3146" s="2"/>
      <c r="F3146" s="33"/>
    </row>
    <row r="3147">
      <c r="E3147" s="2"/>
      <c r="F3147" s="33"/>
    </row>
    <row r="3148">
      <c r="E3148" s="2"/>
      <c r="F3148" s="33"/>
    </row>
    <row r="3149">
      <c r="E3149" s="2"/>
      <c r="F3149" s="33"/>
    </row>
    <row r="3150">
      <c r="E3150" s="2"/>
      <c r="F3150" s="33"/>
    </row>
    <row r="3151">
      <c r="E3151" s="2"/>
      <c r="F3151" s="33"/>
    </row>
    <row r="3152">
      <c r="E3152" s="2"/>
      <c r="F3152" s="33"/>
    </row>
    <row r="3153">
      <c r="E3153" s="2"/>
      <c r="F3153" s="33"/>
    </row>
    <row r="3154">
      <c r="E3154" s="2"/>
      <c r="F3154" s="33"/>
    </row>
    <row r="3155">
      <c r="E3155" s="2"/>
      <c r="F3155" s="33"/>
    </row>
    <row r="3156">
      <c r="E3156" s="2"/>
      <c r="F3156" s="33"/>
    </row>
    <row r="3157">
      <c r="E3157" s="2"/>
      <c r="F3157" s="33"/>
    </row>
    <row r="3158">
      <c r="E3158" s="2"/>
      <c r="F3158" s="33"/>
    </row>
    <row r="3159">
      <c r="E3159" s="2"/>
      <c r="F3159" s="33"/>
    </row>
    <row r="3160">
      <c r="E3160" s="2"/>
      <c r="F3160" s="33"/>
    </row>
    <row r="3161">
      <c r="E3161" s="2"/>
      <c r="F3161" s="33"/>
    </row>
    <row r="3162">
      <c r="E3162" s="2"/>
      <c r="F3162" s="33"/>
    </row>
    <row r="3163">
      <c r="E3163" s="2"/>
      <c r="F3163" s="33"/>
    </row>
    <row r="3164">
      <c r="E3164" s="2"/>
      <c r="F3164" s="33"/>
    </row>
    <row r="3165">
      <c r="E3165" s="2"/>
      <c r="F3165" s="33"/>
    </row>
    <row r="3166">
      <c r="E3166" s="2"/>
      <c r="F3166" s="33"/>
    </row>
    <row r="3167">
      <c r="E3167" s="2"/>
      <c r="F3167" s="33"/>
    </row>
    <row r="3168">
      <c r="E3168" s="2"/>
      <c r="F3168" s="33"/>
    </row>
    <row r="3169">
      <c r="E3169" s="2"/>
      <c r="F3169" s="33"/>
    </row>
    <row r="3170">
      <c r="E3170" s="2"/>
      <c r="F3170" s="33"/>
    </row>
    <row r="3171">
      <c r="E3171" s="2"/>
      <c r="F3171" s="33"/>
    </row>
    <row r="3172">
      <c r="E3172" s="2"/>
      <c r="F3172" s="33"/>
    </row>
    <row r="3173">
      <c r="E3173" s="2"/>
      <c r="F3173" s="33"/>
    </row>
    <row r="3174">
      <c r="E3174" s="2"/>
      <c r="F3174" s="33"/>
    </row>
    <row r="3175">
      <c r="E3175" s="2"/>
      <c r="F3175" s="33"/>
    </row>
    <row r="3176">
      <c r="E3176" s="2"/>
      <c r="F3176" s="33"/>
    </row>
    <row r="3177">
      <c r="E3177" s="2"/>
      <c r="F3177" s="33"/>
    </row>
    <row r="3178">
      <c r="E3178" s="2"/>
      <c r="F3178" s="33"/>
    </row>
    <row r="3179">
      <c r="E3179" s="2"/>
      <c r="F3179" s="33"/>
    </row>
    <row r="3180">
      <c r="E3180" s="2"/>
      <c r="F3180" s="33"/>
    </row>
    <row r="3181">
      <c r="E3181" s="2"/>
      <c r="F3181" s="33"/>
    </row>
    <row r="3182">
      <c r="E3182" s="2"/>
      <c r="F3182" s="33"/>
    </row>
    <row r="3183">
      <c r="E3183" s="2"/>
      <c r="F3183" s="33"/>
    </row>
    <row r="3184">
      <c r="E3184" s="2"/>
      <c r="F3184" s="33"/>
    </row>
    <row r="3185">
      <c r="E3185" s="2"/>
      <c r="F3185" s="33"/>
    </row>
    <row r="3186">
      <c r="E3186" s="2"/>
      <c r="F3186" s="33"/>
    </row>
    <row r="3187">
      <c r="E3187" s="2"/>
      <c r="F3187" s="33"/>
    </row>
    <row r="3188">
      <c r="E3188" s="2"/>
      <c r="F3188" s="33"/>
    </row>
    <row r="3189">
      <c r="E3189" s="2"/>
      <c r="F3189" s="33"/>
    </row>
    <row r="3190">
      <c r="E3190" s="2"/>
      <c r="F3190" s="33"/>
    </row>
    <row r="3191">
      <c r="E3191" s="2"/>
      <c r="F3191" s="33"/>
    </row>
    <row r="3192">
      <c r="E3192" s="2"/>
      <c r="F3192" s="33"/>
    </row>
    <row r="3193">
      <c r="E3193" s="2"/>
      <c r="F3193" s="33"/>
    </row>
    <row r="3194">
      <c r="E3194" s="2"/>
      <c r="F3194" s="33"/>
    </row>
    <row r="3195">
      <c r="E3195" s="2"/>
      <c r="F3195" s="33"/>
    </row>
    <row r="3196">
      <c r="E3196" s="2"/>
      <c r="F3196" s="33"/>
    </row>
    <row r="3197">
      <c r="E3197" s="2"/>
      <c r="F3197" s="33"/>
    </row>
    <row r="3198">
      <c r="E3198" s="2"/>
      <c r="F3198" s="33"/>
    </row>
    <row r="3199">
      <c r="E3199" s="2"/>
      <c r="F3199" s="33"/>
    </row>
    <row r="3200">
      <c r="E3200" s="2"/>
      <c r="F3200" s="33"/>
    </row>
    <row r="3201">
      <c r="E3201" s="2"/>
      <c r="F3201" s="33"/>
    </row>
    <row r="3202">
      <c r="E3202" s="2"/>
      <c r="F3202" s="33"/>
    </row>
    <row r="3203">
      <c r="E3203" s="2"/>
      <c r="F3203" s="33"/>
    </row>
    <row r="3204">
      <c r="E3204" s="2"/>
      <c r="F3204" s="33"/>
    </row>
    <row r="3205">
      <c r="E3205" s="2"/>
      <c r="F3205" s="33"/>
    </row>
    <row r="3206">
      <c r="E3206" s="2"/>
      <c r="F3206" s="33"/>
    </row>
    <row r="3207">
      <c r="E3207" s="2"/>
      <c r="F3207" s="33"/>
    </row>
    <row r="3208">
      <c r="E3208" s="2"/>
      <c r="F3208" s="33"/>
    </row>
    <row r="3209">
      <c r="E3209" s="2"/>
      <c r="F3209" s="33"/>
    </row>
    <row r="3210">
      <c r="E3210" s="2"/>
      <c r="F3210" s="33"/>
    </row>
    <row r="3211">
      <c r="E3211" s="2"/>
      <c r="F3211" s="33"/>
    </row>
    <row r="3212">
      <c r="E3212" s="2"/>
      <c r="F3212" s="33"/>
    </row>
    <row r="3213">
      <c r="E3213" s="2"/>
      <c r="F3213" s="33"/>
    </row>
    <row r="3214">
      <c r="E3214" s="2"/>
      <c r="F3214" s="33"/>
    </row>
    <row r="3215">
      <c r="E3215" s="2"/>
      <c r="F3215" s="33"/>
    </row>
    <row r="3216">
      <c r="E3216" s="2"/>
      <c r="F3216" s="33"/>
    </row>
    <row r="3217">
      <c r="E3217" s="2"/>
      <c r="F3217" s="33"/>
    </row>
    <row r="3218">
      <c r="E3218" s="2"/>
      <c r="F3218" s="33"/>
    </row>
    <row r="3219">
      <c r="E3219" s="2"/>
      <c r="F3219" s="33"/>
    </row>
    <row r="3220">
      <c r="E3220" s="2"/>
      <c r="F3220" s="33"/>
    </row>
    <row r="3221">
      <c r="E3221" s="2"/>
      <c r="F3221" s="33"/>
    </row>
    <row r="3222">
      <c r="E3222" s="2"/>
      <c r="F3222" s="33"/>
    </row>
    <row r="3223">
      <c r="E3223" s="2"/>
      <c r="F3223" s="33"/>
    </row>
    <row r="3224">
      <c r="E3224" s="2"/>
      <c r="F3224" s="33"/>
    </row>
    <row r="3225">
      <c r="E3225" s="2"/>
      <c r="F3225" s="33"/>
    </row>
    <row r="3226">
      <c r="E3226" s="2"/>
      <c r="F3226" s="33"/>
    </row>
    <row r="3227">
      <c r="E3227" s="2"/>
      <c r="F3227" s="33"/>
    </row>
    <row r="3228">
      <c r="E3228" s="2"/>
      <c r="F3228" s="33"/>
    </row>
    <row r="3229">
      <c r="E3229" s="2"/>
      <c r="F3229" s="33"/>
    </row>
    <row r="3230">
      <c r="E3230" s="2"/>
      <c r="F3230" s="33"/>
    </row>
    <row r="3231">
      <c r="E3231" s="2"/>
      <c r="F3231" s="33"/>
    </row>
    <row r="3232">
      <c r="E3232" s="2"/>
      <c r="F3232" s="33"/>
    </row>
    <row r="3233">
      <c r="E3233" s="2"/>
      <c r="F3233" s="33"/>
    </row>
    <row r="3234">
      <c r="E3234" s="2"/>
      <c r="F3234" s="33"/>
    </row>
    <row r="3235">
      <c r="E3235" s="2"/>
      <c r="F3235" s="33"/>
    </row>
    <row r="3236">
      <c r="E3236" s="2"/>
      <c r="F3236" s="33"/>
    </row>
    <row r="3237">
      <c r="E3237" s="2"/>
      <c r="F3237" s="33"/>
    </row>
    <row r="3238">
      <c r="E3238" s="2"/>
      <c r="F3238" s="33"/>
    </row>
    <row r="3239">
      <c r="E3239" s="2"/>
      <c r="F3239" s="33"/>
    </row>
    <row r="3240">
      <c r="E3240" s="2"/>
      <c r="F3240" s="33"/>
    </row>
    <row r="3241">
      <c r="E3241" s="2"/>
      <c r="F3241" s="33"/>
    </row>
    <row r="3242">
      <c r="E3242" s="2"/>
      <c r="F3242" s="33"/>
    </row>
    <row r="3243">
      <c r="E3243" s="2"/>
      <c r="F3243" s="33"/>
    </row>
    <row r="3244">
      <c r="E3244" s="2"/>
      <c r="F3244" s="33"/>
    </row>
    <row r="3245">
      <c r="E3245" s="2"/>
      <c r="F3245" s="33"/>
    </row>
    <row r="3246">
      <c r="E3246" s="2"/>
      <c r="F3246" s="33"/>
    </row>
    <row r="3247">
      <c r="E3247" s="2"/>
      <c r="F3247" s="33"/>
    </row>
    <row r="3248">
      <c r="E3248" s="2"/>
      <c r="F3248" s="33"/>
    </row>
    <row r="3249">
      <c r="E3249" s="2"/>
      <c r="F3249" s="33"/>
    </row>
    <row r="3250">
      <c r="E3250" s="2"/>
      <c r="F3250" s="33"/>
    </row>
    <row r="3251">
      <c r="E3251" s="2"/>
      <c r="F3251" s="33"/>
    </row>
    <row r="3252">
      <c r="E3252" s="2"/>
      <c r="F3252" s="33"/>
    </row>
    <row r="3253">
      <c r="E3253" s="2"/>
      <c r="F3253" s="33"/>
    </row>
    <row r="3254">
      <c r="E3254" s="2"/>
      <c r="F3254" s="33"/>
    </row>
    <row r="3255">
      <c r="E3255" s="2"/>
      <c r="F3255" s="33"/>
    </row>
    <row r="3256">
      <c r="E3256" s="2"/>
      <c r="F3256" s="33"/>
    </row>
    <row r="3257">
      <c r="E3257" s="2"/>
      <c r="F3257" s="33"/>
    </row>
    <row r="3258">
      <c r="E3258" s="2"/>
      <c r="F3258" s="33"/>
    </row>
    <row r="3259">
      <c r="E3259" s="2"/>
      <c r="F3259" s="33"/>
    </row>
    <row r="3260">
      <c r="E3260" s="2"/>
      <c r="F3260" s="33"/>
    </row>
    <row r="3261">
      <c r="E3261" s="2"/>
      <c r="F3261" s="33"/>
    </row>
    <row r="3262">
      <c r="E3262" s="2"/>
      <c r="F3262" s="33"/>
    </row>
    <row r="3263">
      <c r="E3263" s="2"/>
      <c r="F3263" s="33"/>
    </row>
    <row r="3264">
      <c r="E3264" s="2"/>
      <c r="F3264" s="33"/>
    </row>
    <row r="3265">
      <c r="E3265" s="2"/>
      <c r="F3265" s="33"/>
    </row>
    <row r="3266">
      <c r="E3266" s="2"/>
      <c r="F3266" s="33"/>
    </row>
    <row r="3267">
      <c r="E3267" s="2"/>
      <c r="F3267" s="33"/>
    </row>
    <row r="3268">
      <c r="E3268" s="2"/>
      <c r="F3268" s="33"/>
    </row>
    <row r="3269">
      <c r="E3269" s="2"/>
      <c r="F3269" s="33"/>
    </row>
    <row r="3270">
      <c r="E3270" s="2"/>
      <c r="F3270" s="33"/>
    </row>
    <row r="3271">
      <c r="E3271" s="2"/>
      <c r="F3271" s="33"/>
    </row>
    <row r="3272">
      <c r="E3272" s="2"/>
      <c r="F3272" s="33"/>
    </row>
    <row r="3273">
      <c r="E3273" s="2"/>
      <c r="F3273" s="33"/>
    </row>
    <row r="3274">
      <c r="E3274" s="2"/>
      <c r="F3274" s="33"/>
    </row>
    <row r="3275">
      <c r="E3275" s="2"/>
      <c r="F3275" s="33"/>
    </row>
    <row r="3276">
      <c r="E3276" s="2"/>
      <c r="F3276" s="33"/>
    </row>
    <row r="3277">
      <c r="E3277" s="2"/>
      <c r="F3277" s="33"/>
    </row>
    <row r="3278">
      <c r="E3278" s="2"/>
      <c r="F3278" s="33"/>
    </row>
    <row r="3279">
      <c r="E3279" s="2"/>
      <c r="F3279" s="33"/>
    </row>
    <row r="3280">
      <c r="E3280" s="2"/>
      <c r="F3280" s="33"/>
    </row>
    <row r="3281">
      <c r="E3281" s="2"/>
      <c r="F3281" s="33"/>
    </row>
    <row r="3282">
      <c r="E3282" s="2"/>
      <c r="F3282" s="33"/>
    </row>
    <row r="3283">
      <c r="E3283" s="2"/>
      <c r="F3283" s="33"/>
    </row>
    <row r="3284">
      <c r="E3284" s="2"/>
      <c r="F3284" s="33"/>
    </row>
    <row r="3285">
      <c r="E3285" s="2"/>
      <c r="F3285" s="33"/>
    </row>
    <row r="3286">
      <c r="E3286" s="2"/>
      <c r="F3286" s="33"/>
    </row>
    <row r="3287">
      <c r="E3287" s="2"/>
      <c r="F3287" s="33"/>
    </row>
    <row r="3288">
      <c r="E3288" s="2"/>
      <c r="F3288" s="33"/>
    </row>
    <row r="3289">
      <c r="E3289" s="2"/>
      <c r="F3289" s="33"/>
    </row>
    <row r="3290">
      <c r="E3290" s="2"/>
      <c r="F3290" s="33"/>
    </row>
    <row r="3291">
      <c r="E3291" s="2"/>
      <c r="F3291" s="33"/>
    </row>
    <row r="3292">
      <c r="E3292" s="2"/>
      <c r="F3292" s="33"/>
    </row>
    <row r="3293">
      <c r="E3293" s="2"/>
      <c r="F3293" s="33"/>
    </row>
    <row r="3294">
      <c r="E3294" s="2"/>
      <c r="F3294" s="33"/>
    </row>
    <row r="3295">
      <c r="E3295" s="2"/>
      <c r="F3295" s="33"/>
    </row>
    <row r="3296">
      <c r="E3296" s="2"/>
      <c r="F3296" s="33"/>
    </row>
    <row r="3297">
      <c r="E3297" s="2"/>
      <c r="F3297" s="33"/>
    </row>
    <row r="3298">
      <c r="E3298" s="2"/>
      <c r="F3298" s="33"/>
    </row>
    <row r="3299">
      <c r="E3299" s="2"/>
      <c r="F3299" s="33"/>
    </row>
    <row r="3300">
      <c r="E3300" s="2"/>
      <c r="F3300" s="33"/>
    </row>
    <row r="3301">
      <c r="E3301" s="2"/>
      <c r="F3301" s="33"/>
    </row>
    <row r="3302">
      <c r="E3302" s="2"/>
      <c r="F3302" s="33"/>
    </row>
    <row r="3303">
      <c r="E3303" s="2"/>
      <c r="F3303" s="33"/>
    </row>
    <row r="3304">
      <c r="E3304" s="2"/>
      <c r="F3304" s="33"/>
    </row>
    <row r="3305">
      <c r="E3305" s="2"/>
      <c r="F3305" s="33"/>
    </row>
    <row r="3306">
      <c r="E3306" s="2"/>
      <c r="F3306" s="33"/>
    </row>
    <row r="3307">
      <c r="E3307" s="2"/>
      <c r="F3307" s="33"/>
    </row>
    <row r="3308">
      <c r="E3308" s="2"/>
      <c r="F3308" s="33"/>
    </row>
    <row r="3309">
      <c r="E3309" s="2"/>
      <c r="F3309" s="33"/>
    </row>
    <row r="3310">
      <c r="E3310" s="2"/>
      <c r="F3310" s="33"/>
    </row>
    <row r="3311">
      <c r="E3311" s="2"/>
      <c r="F3311" s="33"/>
    </row>
    <row r="3312">
      <c r="E3312" s="2"/>
      <c r="F3312" s="33"/>
    </row>
    <row r="3313">
      <c r="E3313" s="2"/>
      <c r="F3313" s="33"/>
    </row>
    <row r="3314">
      <c r="E3314" s="2"/>
      <c r="F3314" s="33"/>
    </row>
    <row r="3315">
      <c r="E3315" s="2"/>
      <c r="F3315" s="33"/>
    </row>
    <row r="3316">
      <c r="E3316" s="2"/>
      <c r="F3316" s="33"/>
    </row>
    <row r="3317">
      <c r="E3317" s="2"/>
      <c r="F3317" s="33"/>
    </row>
    <row r="3318">
      <c r="E3318" s="2"/>
      <c r="F3318" s="33"/>
    </row>
    <row r="3319">
      <c r="E3319" s="2"/>
      <c r="F3319" s="33"/>
    </row>
    <row r="3320">
      <c r="E3320" s="2"/>
      <c r="F3320" s="33"/>
    </row>
    <row r="3321">
      <c r="E3321" s="2"/>
      <c r="F3321" s="33"/>
    </row>
    <row r="3322">
      <c r="E3322" s="2"/>
      <c r="F3322" s="33"/>
    </row>
    <row r="3323">
      <c r="E3323" s="2"/>
      <c r="F3323" s="33"/>
    </row>
    <row r="3324">
      <c r="E3324" s="2"/>
      <c r="F3324" s="33"/>
    </row>
    <row r="3325">
      <c r="E3325" s="2"/>
      <c r="F3325" s="33"/>
    </row>
    <row r="3326">
      <c r="E3326" s="2"/>
      <c r="F3326" s="33"/>
    </row>
    <row r="3327">
      <c r="E3327" s="2"/>
      <c r="F3327" s="33"/>
    </row>
    <row r="3328">
      <c r="E3328" s="2"/>
      <c r="F3328" s="33"/>
    </row>
    <row r="3329">
      <c r="E3329" s="2"/>
      <c r="F3329" s="33"/>
    </row>
    <row r="3330">
      <c r="E3330" s="2"/>
      <c r="F3330" s="33"/>
    </row>
    <row r="3331">
      <c r="E3331" s="2"/>
      <c r="F3331" s="33"/>
    </row>
    <row r="3332">
      <c r="E3332" s="2"/>
      <c r="F3332" s="33"/>
    </row>
    <row r="3333">
      <c r="E3333" s="2"/>
      <c r="F3333" s="33"/>
    </row>
    <row r="3334">
      <c r="E3334" s="2"/>
      <c r="F3334" s="33"/>
    </row>
    <row r="3335">
      <c r="E3335" s="2"/>
      <c r="F3335" s="33"/>
    </row>
    <row r="3336">
      <c r="E3336" s="2"/>
      <c r="F3336" s="33"/>
    </row>
    <row r="3337">
      <c r="E3337" s="2"/>
      <c r="F3337" s="33"/>
    </row>
    <row r="3338">
      <c r="E3338" s="2"/>
      <c r="F3338" s="33"/>
    </row>
    <row r="3339">
      <c r="E3339" s="2"/>
      <c r="F3339" s="33"/>
    </row>
    <row r="3340">
      <c r="E3340" s="2"/>
      <c r="F3340" s="33"/>
    </row>
    <row r="3341">
      <c r="E3341" s="2"/>
      <c r="F3341" s="33"/>
    </row>
    <row r="3342">
      <c r="E3342" s="2"/>
      <c r="F3342" s="33"/>
    </row>
    <row r="3343">
      <c r="E3343" s="2"/>
      <c r="F3343" s="33"/>
    </row>
    <row r="3344">
      <c r="E3344" s="2"/>
      <c r="F3344" s="33"/>
    </row>
    <row r="3345">
      <c r="E3345" s="2"/>
      <c r="F3345" s="33"/>
    </row>
    <row r="3346">
      <c r="E3346" s="2"/>
      <c r="F3346" s="33"/>
    </row>
    <row r="3347">
      <c r="E3347" s="2"/>
      <c r="F3347" s="33"/>
    </row>
    <row r="3348">
      <c r="E3348" s="2"/>
      <c r="F3348" s="33"/>
    </row>
    <row r="3349">
      <c r="E3349" s="2"/>
      <c r="F3349" s="33"/>
    </row>
    <row r="3350">
      <c r="E3350" s="2"/>
      <c r="F3350" s="33"/>
    </row>
    <row r="3351">
      <c r="E3351" s="2"/>
      <c r="F3351" s="33"/>
    </row>
    <row r="3352">
      <c r="E3352" s="2"/>
      <c r="F3352" s="33"/>
    </row>
    <row r="3353">
      <c r="E3353" s="2"/>
      <c r="F3353" s="33"/>
    </row>
    <row r="3354">
      <c r="E3354" s="2"/>
      <c r="F3354" s="33"/>
    </row>
    <row r="3355">
      <c r="E3355" s="2"/>
      <c r="F3355" s="33"/>
    </row>
    <row r="3356">
      <c r="E3356" s="2"/>
      <c r="F3356" s="33"/>
    </row>
    <row r="3357">
      <c r="E3357" s="2"/>
      <c r="F3357" s="33"/>
    </row>
    <row r="3358">
      <c r="E3358" s="2"/>
      <c r="F3358" s="33"/>
    </row>
    <row r="3359">
      <c r="E3359" s="2"/>
      <c r="F3359" s="33"/>
    </row>
    <row r="3360">
      <c r="E3360" s="2"/>
      <c r="F3360" s="33"/>
    </row>
    <row r="3361">
      <c r="E3361" s="2"/>
      <c r="F3361" s="33"/>
    </row>
    <row r="3362">
      <c r="E3362" s="2"/>
      <c r="F3362" s="33"/>
    </row>
    <row r="3363">
      <c r="E3363" s="2"/>
      <c r="F3363" s="33"/>
    </row>
    <row r="3364">
      <c r="E3364" s="2"/>
      <c r="F3364" s="33"/>
    </row>
    <row r="3365">
      <c r="E3365" s="2"/>
      <c r="F3365" s="33"/>
    </row>
    <row r="3366">
      <c r="E3366" s="2"/>
      <c r="F3366" s="33"/>
    </row>
    <row r="3367">
      <c r="E3367" s="2"/>
      <c r="F3367" s="33"/>
    </row>
    <row r="3368">
      <c r="E3368" s="2"/>
      <c r="F3368" s="33"/>
    </row>
    <row r="3369">
      <c r="E3369" s="2"/>
      <c r="F3369" s="33"/>
    </row>
    <row r="3370">
      <c r="E3370" s="2"/>
      <c r="F3370" s="33"/>
    </row>
    <row r="3371">
      <c r="E3371" s="2"/>
      <c r="F3371" s="33"/>
    </row>
    <row r="3372">
      <c r="E3372" s="2"/>
      <c r="F3372" s="33"/>
    </row>
    <row r="3373">
      <c r="E3373" s="2"/>
      <c r="F3373" s="33"/>
    </row>
    <row r="3374">
      <c r="E3374" s="2"/>
      <c r="F3374" s="33"/>
    </row>
    <row r="3375">
      <c r="E3375" s="2"/>
      <c r="F3375" s="33"/>
    </row>
    <row r="3376">
      <c r="E3376" s="2"/>
      <c r="F3376" s="33"/>
    </row>
    <row r="3377">
      <c r="E3377" s="2"/>
      <c r="F3377" s="33"/>
    </row>
    <row r="3378">
      <c r="E3378" s="2"/>
      <c r="F3378" s="33"/>
    </row>
    <row r="3379">
      <c r="E3379" s="2"/>
      <c r="F3379" s="33"/>
    </row>
    <row r="3380">
      <c r="E3380" s="2"/>
      <c r="F3380" s="33"/>
    </row>
    <row r="3381">
      <c r="E3381" s="2"/>
      <c r="F3381" s="33"/>
    </row>
    <row r="3382">
      <c r="E3382" s="2"/>
      <c r="F3382" s="33"/>
    </row>
    <row r="3383">
      <c r="E3383" s="2"/>
      <c r="F3383" s="33"/>
    </row>
    <row r="3384">
      <c r="E3384" s="2"/>
      <c r="F3384" s="33"/>
    </row>
    <row r="3385">
      <c r="E3385" s="2"/>
      <c r="F3385" s="33"/>
    </row>
    <row r="3386">
      <c r="E3386" s="2"/>
      <c r="F3386" s="33"/>
    </row>
    <row r="3387">
      <c r="E3387" s="2"/>
      <c r="F3387" s="33"/>
    </row>
    <row r="3388">
      <c r="E3388" s="2"/>
      <c r="F3388" s="33"/>
    </row>
    <row r="3389">
      <c r="E3389" s="2"/>
      <c r="F3389" s="33"/>
    </row>
    <row r="3390">
      <c r="E3390" s="2"/>
      <c r="F3390" s="33"/>
    </row>
    <row r="3391">
      <c r="E3391" s="2"/>
      <c r="F3391" s="33"/>
    </row>
    <row r="3392">
      <c r="E3392" s="2"/>
      <c r="F3392" s="33"/>
    </row>
    <row r="3393">
      <c r="E3393" s="2"/>
      <c r="F3393" s="33"/>
    </row>
    <row r="3394">
      <c r="E3394" s="2"/>
      <c r="F3394" s="33"/>
    </row>
    <row r="3395">
      <c r="E3395" s="2"/>
      <c r="F3395" s="33"/>
    </row>
    <row r="3396">
      <c r="E3396" s="2"/>
      <c r="F3396" s="33"/>
    </row>
    <row r="3397">
      <c r="E3397" s="2"/>
      <c r="F3397" s="33"/>
    </row>
    <row r="3398">
      <c r="E3398" s="2"/>
      <c r="F3398" s="33"/>
    </row>
    <row r="3399">
      <c r="E3399" s="2"/>
      <c r="F3399" s="33"/>
    </row>
    <row r="3400">
      <c r="E3400" s="2"/>
      <c r="F3400" s="33"/>
    </row>
    <row r="3401">
      <c r="E3401" s="2"/>
      <c r="F3401" s="33"/>
    </row>
    <row r="3402">
      <c r="E3402" s="2"/>
      <c r="F3402" s="33"/>
    </row>
    <row r="3403">
      <c r="E3403" s="2"/>
      <c r="F3403" s="33"/>
    </row>
    <row r="3404">
      <c r="E3404" s="2"/>
      <c r="F3404" s="33"/>
    </row>
    <row r="3405">
      <c r="E3405" s="2"/>
      <c r="F3405" s="33"/>
    </row>
    <row r="3406">
      <c r="E3406" s="2"/>
      <c r="F3406" s="33"/>
    </row>
    <row r="3407">
      <c r="E3407" s="2"/>
      <c r="F3407" s="33"/>
    </row>
    <row r="3408">
      <c r="E3408" s="2"/>
      <c r="F3408" s="33"/>
    </row>
    <row r="3409">
      <c r="E3409" s="2"/>
      <c r="F3409" s="33"/>
    </row>
    <row r="3410">
      <c r="E3410" s="2"/>
      <c r="F3410" s="33"/>
    </row>
    <row r="3411">
      <c r="E3411" s="2"/>
      <c r="F3411" s="33"/>
    </row>
    <row r="3412">
      <c r="E3412" s="2"/>
      <c r="F3412" s="33"/>
    </row>
    <row r="3413">
      <c r="E3413" s="2"/>
      <c r="F3413" s="33"/>
    </row>
    <row r="3414">
      <c r="E3414" s="2"/>
      <c r="F3414" s="33"/>
    </row>
    <row r="3415">
      <c r="E3415" s="2"/>
      <c r="F3415" s="33"/>
    </row>
    <row r="3416">
      <c r="E3416" s="2"/>
      <c r="F3416" s="33"/>
    </row>
    <row r="3417">
      <c r="E3417" s="2"/>
      <c r="F3417" s="33"/>
    </row>
    <row r="3418">
      <c r="E3418" s="2"/>
      <c r="F3418" s="33"/>
    </row>
    <row r="3419">
      <c r="E3419" s="2"/>
      <c r="F3419" s="33"/>
    </row>
    <row r="3420">
      <c r="E3420" s="2"/>
      <c r="F3420" s="33"/>
    </row>
    <row r="3421">
      <c r="E3421" s="2"/>
      <c r="F3421" s="33"/>
    </row>
    <row r="3422">
      <c r="E3422" s="2"/>
      <c r="F3422" s="33"/>
    </row>
    <row r="3423">
      <c r="E3423" s="2"/>
      <c r="F3423" s="33"/>
    </row>
    <row r="3424">
      <c r="E3424" s="2"/>
      <c r="F3424" s="33"/>
    </row>
    <row r="3425">
      <c r="E3425" s="2"/>
      <c r="F3425" s="33"/>
    </row>
    <row r="3426">
      <c r="E3426" s="2"/>
      <c r="F3426" s="33"/>
    </row>
    <row r="3427">
      <c r="E3427" s="2"/>
      <c r="F3427" s="33"/>
    </row>
    <row r="3428">
      <c r="E3428" s="2"/>
      <c r="F3428" s="33"/>
    </row>
    <row r="3429">
      <c r="E3429" s="2"/>
      <c r="F3429" s="33"/>
    </row>
    <row r="3430">
      <c r="E3430" s="2"/>
      <c r="F3430" s="33"/>
    </row>
    <row r="3431">
      <c r="E3431" s="2"/>
      <c r="F3431" s="33"/>
    </row>
    <row r="3432">
      <c r="E3432" s="2"/>
      <c r="F3432" s="33"/>
    </row>
    <row r="3433">
      <c r="E3433" s="2"/>
      <c r="F3433" s="33"/>
    </row>
    <row r="3434">
      <c r="E3434" s="2"/>
      <c r="F3434" s="33"/>
    </row>
    <row r="3435">
      <c r="E3435" s="2"/>
      <c r="F3435" s="33"/>
    </row>
    <row r="3436">
      <c r="E3436" s="2"/>
      <c r="F3436" s="33"/>
    </row>
    <row r="3437">
      <c r="E3437" s="2"/>
      <c r="F3437" s="33"/>
    </row>
    <row r="3438">
      <c r="E3438" s="2"/>
      <c r="F3438" s="33"/>
    </row>
    <row r="3439">
      <c r="E3439" s="2"/>
      <c r="F3439" s="33"/>
    </row>
    <row r="3440">
      <c r="E3440" s="2"/>
      <c r="F3440" s="33"/>
    </row>
    <row r="3441">
      <c r="E3441" s="2"/>
      <c r="F3441" s="33"/>
    </row>
    <row r="3442">
      <c r="E3442" s="2"/>
      <c r="F3442" s="33"/>
    </row>
    <row r="3443">
      <c r="E3443" s="2"/>
      <c r="F3443" s="33"/>
    </row>
    <row r="3444">
      <c r="E3444" s="2"/>
      <c r="F3444" s="33"/>
    </row>
    <row r="3445">
      <c r="E3445" s="2"/>
      <c r="F3445" s="33"/>
    </row>
    <row r="3446">
      <c r="E3446" s="2"/>
      <c r="F3446" s="33"/>
    </row>
    <row r="3447">
      <c r="E3447" s="2"/>
      <c r="F3447" s="33"/>
    </row>
    <row r="3448">
      <c r="E3448" s="2"/>
      <c r="F3448" s="33"/>
    </row>
    <row r="3449">
      <c r="E3449" s="2"/>
      <c r="F3449" s="33"/>
    </row>
    <row r="3450">
      <c r="E3450" s="2"/>
      <c r="F3450" s="33"/>
    </row>
    <row r="3451">
      <c r="E3451" s="2"/>
      <c r="F3451" s="33"/>
    </row>
    <row r="3452">
      <c r="E3452" s="2"/>
      <c r="F3452" s="33"/>
    </row>
    <row r="3453">
      <c r="E3453" s="2"/>
      <c r="F3453" s="33"/>
    </row>
    <row r="3454">
      <c r="E3454" s="2"/>
      <c r="F3454" s="33"/>
    </row>
    <row r="3455">
      <c r="E3455" s="2"/>
      <c r="F3455" s="33"/>
    </row>
    <row r="3456">
      <c r="E3456" s="2"/>
      <c r="F3456" s="33"/>
    </row>
    <row r="3457">
      <c r="E3457" s="2"/>
      <c r="F3457" s="33"/>
    </row>
    <row r="3458">
      <c r="E3458" s="2"/>
      <c r="F3458" s="33"/>
    </row>
    <row r="3459">
      <c r="E3459" s="2"/>
      <c r="F3459" s="33"/>
    </row>
    <row r="3460">
      <c r="E3460" s="2"/>
      <c r="F3460" s="33"/>
    </row>
    <row r="3461">
      <c r="E3461" s="2"/>
      <c r="F3461" s="33"/>
    </row>
    <row r="3462">
      <c r="E3462" s="2"/>
      <c r="F3462" s="33"/>
    </row>
    <row r="3463">
      <c r="E3463" s="2"/>
      <c r="F3463" s="33"/>
    </row>
    <row r="3464">
      <c r="E3464" s="2"/>
      <c r="F3464" s="33"/>
    </row>
    <row r="3465">
      <c r="E3465" s="2"/>
      <c r="F3465" s="33"/>
    </row>
    <row r="3466">
      <c r="E3466" s="2"/>
      <c r="F3466" s="33"/>
    </row>
    <row r="3467">
      <c r="E3467" s="2"/>
      <c r="F3467" s="33"/>
    </row>
    <row r="3468">
      <c r="E3468" s="2"/>
      <c r="F3468" s="33"/>
    </row>
    <row r="3469">
      <c r="E3469" s="2"/>
      <c r="F3469" s="33"/>
    </row>
    <row r="3470">
      <c r="E3470" s="2"/>
      <c r="F3470" s="33"/>
    </row>
    <row r="3471">
      <c r="E3471" s="2"/>
      <c r="F3471" s="33"/>
    </row>
    <row r="3472">
      <c r="E3472" s="2"/>
      <c r="F3472" s="33"/>
    </row>
    <row r="3473">
      <c r="E3473" s="2"/>
      <c r="F3473" s="33"/>
    </row>
    <row r="3474">
      <c r="E3474" s="2"/>
      <c r="F3474" s="33"/>
    </row>
    <row r="3475">
      <c r="E3475" s="2"/>
      <c r="F3475" s="33"/>
    </row>
    <row r="3476">
      <c r="E3476" s="2"/>
      <c r="F3476" s="33"/>
    </row>
    <row r="3477">
      <c r="E3477" s="2"/>
      <c r="F3477" s="33"/>
    </row>
    <row r="3478">
      <c r="E3478" s="2"/>
      <c r="F3478" s="33"/>
    </row>
    <row r="3479">
      <c r="E3479" s="2"/>
      <c r="F3479" s="33"/>
    </row>
    <row r="3480">
      <c r="E3480" s="2"/>
      <c r="F3480" s="33"/>
    </row>
    <row r="3481">
      <c r="E3481" s="2"/>
      <c r="F3481" s="33"/>
    </row>
    <row r="3482">
      <c r="E3482" s="2"/>
      <c r="F3482" s="33"/>
    </row>
    <row r="3483">
      <c r="E3483" s="2"/>
      <c r="F3483" s="33"/>
    </row>
    <row r="3484">
      <c r="E3484" s="2"/>
      <c r="F3484" s="33"/>
    </row>
    <row r="3485">
      <c r="E3485" s="2"/>
      <c r="F3485" s="33"/>
    </row>
    <row r="3486">
      <c r="E3486" s="2"/>
      <c r="F3486" s="33"/>
    </row>
    <row r="3487">
      <c r="E3487" s="2"/>
      <c r="F3487" s="33"/>
    </row>
    <row r="3488">
      <c r="E3488" s="2"/>
      <c r="F3488" s="33"/>
    </row>
    <row r="3489">
      <c r="E3489" s="2"/>
      <c r="F3489" s="33"/>
    </row>
    <row r="3490">
      <c r="E3490" s="2"/>
      <c r="F3490" s="33"/>
    </row>
    <row r="3491">
      <c r="E3491" s="2"/>
      <c r="F3491" s="33"/>
    </row>
    <row r="3492">
      <c r="E3492" s="2"/>
      <c r="F3492" s="33"/>
    </row>
    <row r="3493">
      <c r="E3493" s="2"/>
      <c r="F3493" s="33"/>
    </row>
    <row r="3494">
      <c r="E3494" s="2"/>
      <c r="F3494" s="33"/>
    </row>
    <row r="3495">
      <c r="E3495" s="2"/>
      <c r="F3495" s="33"/>
    </row>
    <row r="3496">
      <c r="E3496" s="2"/>
      <c r="F3496" s="33"/>
    </row>
    <row r="3497">
      <c r="E3497" s="2"/>
      <c r="F3497" s="33"/>
    </row>
    <row r="3498">
      <c r="E3498" s="2"/>
      <c r="F3498" s="33"/>
    </row>
    <row r="3499">
      <c r="E3499" s="2"/>
      <c r="F3499" s="33"/>
    </row>
    <row r="3500">
      <c r="E3500" s="2"/>
      <c r="F3500" s="33"/>
    </row>
    <row r="3501">
      <c r="E3501" s="2"/>
      <c r="F3501" s="33"/>
    </row>
    <row r="3502">
      <c r="E3502" s="2"/>
      <c r="F3502" s="33"/>
    </row>
    <row r="3503">
      <c r="E3503" s="2"/>
      <c r="F3503" s="33"/>
    </row>
    <row r="3504">
      <c r="E3504" s="2"/>
      <c r="F3504" s="33"/>
    </row>
    <row r="3505">
      <c r="E3505" s="2"/>
      <c r="F3505" s="33"/>
    </row>
    <row r="3506">
      <c r="E3506" s="2"/>
      <c r="F3506" s="33"/>
    </row>
    <row r="3507">
      <c r="E3507" s="2"/>
      <c r="F3507" s="33"/>
    </row>
    <row r="3508">
      <c r="E3508" s="2"/>
      <c r="F3508" s="33"/>
    </row>
    <row r="3509">
      <c r="E3509" s="2"/>
      <c r="F3509" s="33"/>
    </row>
    <row r="3510">
      <c r="E3510" s="2"/>
      <c r="F3510" s="33"/>
    </row>
    <row r="3511">
      <c r="E3511" s="2"/>
      <c r="F3511" s="33"/>
    </row>
    <row r="3512">
      <c r="E3512" s="2"/>
      <c r="F3512" s="33"/>
    </row>
    <row r="3513">
      <c r="E3513" s="2"/>
      <c r="F3513" s="33"/>
    </row>
    <row r="3514">
      <c r="E3514" s="2"/>
      <c r="F3514" s="33"/>
    </row>
    <row r="3515">
      <c r="E3515" s="2"/>
      <c r="F3515" s="33"/>
    </row>
    <row r="3516">
      <c r="E3516" s="2"/>
      <c r="F3516" s="33"/>
    </row>
    <row r="3517">
      <c r="E3517" s="2"/>
      <c r="F3517" s="33"/>
    </row>
    <row r="3518">
      <c r="E3518" s="2"/>
      <c r="F3518" s="33"/>
    </row>
    <row r="3519">
      <c r="E3519" s="2"/>
      <c r="F3519" s="33"/>
    </row>
    <row r="3520">
      <c r="E3520" s="2"/>
      <c r="F3520" s="33"/>
    </row>
    <row r="3521">
      <c r="E3521" s="2"/>
      <c r="F3521" s="33"/>
    </row>
    <row r="3522">
      <c r="E3522" s="2"/>
      <c r="F3522" s="33"/>
    </row>
    <row r="3523">
      <c r="E3523" s="2"/>
      <c r="F3523" s="33"/>
    </row>
    <row r="3524">
      <c r="E3524" s="2"/>
      <c r="F3524" s="33"/>
    </row>
    <row r="3525">
      <c r="E3525" s="2"/>
      <c r="F3525" s="33"/>
    </row>
    <row r="3526">
      <c r="E3526" s="2"/>
      <c r="F3526" s="33"/>
    </row>
    <row r="3527">
      <c r="E3527" s="2"/>
      <c r="F3527" s="33"/>
    </row>
    <row r="3528">
      <c r="E3528" s="2"/>
      <c r="F3528" s="33"/>
    </row>
    <row r="3529">
      <c r="E3529" s="2"/>
      <c r="F3529" s="33"/>
    </row>
    <row r="3530">
      <c r="E3530" s="2"/>
      <c r="F3530" s="33"/>
    </row>
    <row r="3531">
      <c r="E3531" s="2"/>
      <c r="F3531" s="33"/>
    </row>
    <row r="3532">
      <c r="E3532" s="2"/>
      <c r="F3532" s="33"/>
    </row>
    <row r="3533">
      <c r="E3533" s="2"/>
      <c r="F3533" s="33"/>
    </row>
    <row r="3534">
      <c r="E3534" s="2"/>
      <c r="F3534" s="33"/>
    </row>
    <row r="3535">
      <c r="E3535" s="2"/>
      <c r="F3535" s="33"/>
    </row>
    <row r="3536">
      <c r="E3536" s="2"/>
      <c r="F3536" s="33"/>
    </row>
    <row r="3537">
      <c r="E3537" s="2"/>
      <c r="F3537" s="33"/>
    </row>
    <row r="3538">
      <c r="E3538" s="2"/>
      <c r="F3538" s="33"/>
    </row>
    <row r="3539">
      <c r="E3539" s="2"/>
      <c r="F3539" s="33"/>
    </row>
    <row r="3540">
      <c r="E3540" s="2"/>
      <c r="F3540" s="33"/>
    </row>
    <row r="3541">
      <c r="E3541" s="2"/>
      <c r="F3541" s="33"/>
    </row>
    <row r="3542">
      <c r="E3542" s="2"/>
      <c r="F3542" s="33"/>
    </row>
    <row r="3543">
      <c r="E3543" s="2"/>
      <c r="F3543" s="33"/>
    </row>
    <row r="3544">
      <c r="E3544" s="2"/>
      <c r="F3544" s="33"/>
    </row>
    <row r="3545">
      <c r="E3545" s="2"/>
      <c r="F3545" s="33"/>
    </row>
    <row r="3546">
      <c r="E3546" s="2"/>
      <c r="F3546" s="33"/>
    </row>
    <row r="3547">
      <c r="E3547" s="2"/>
      <c r="F3547" s="33"/>
    </row>
    <row r="3548">
      <c r="E3548" s="2"/>
      <c r="F3548" s="33"/>
    </row>
    <row r="3549">
      <c r="E3549" s="2"/>
      <c r="F3549" s="33"/>
    </row>
    <row r="3550">
      <c r="E3550" s="2"/>
      <c r="F3550" s="33"/>
    </row>
    <row r="3551">
      <c r="E3551" s="2"/>
      <c r="F3551" s="33"/>
    </row>
    <row r="3552">
      <c r="E3552" s="2"/>
      <c r="F3552" s="33"/>
    </row>
    <row r="3553">
      <c r="E3553" s="2"/>
      <c r="F3553" s="33"/>
    </row>
    <row r="3554">
      <c r="E3554" s="2"/>
      <c r="F3554" s="33"/>
    </row>
    <row r="3555">
      <c r="E3555" s="2"/>
      <c r="F3555" s="33"/>
    </row>
    <row r="3556">
      <c r="E3556" s="2"/>
      <c r="F3556" s="33"/>
    </row>
    <row r="3557">
      <c r="E3557" s="2"/>
      <c r="F3557" s="33"/>
    </row>
    <row r="3558">
      <c r="E3558" s="2"/>
      <c r="F3558" s="33"/>
    </row>
    <row r="3559">
      <c r="E3559" s="2"/>
      <c r="F3559" s="33"/>
    </row>
    <row r="3560">
      <c r="E3560" s="2"/>
      <c r="F3560" s="33"/>
    </row>
    <row r="3561">
      <c r="E3561" s="2"/>
      <c r="F3561" s="33"/>
    </row>
    <row r="3562">
      <c r="E3562" s="2"/>
      <c r="F3562" s="33"/>
    </row>
    <row r="3563">
      <c r="E3563" s="2"/>
      <c r="F3563" s="33"/>
    </row>
    <row r="3564">
      <c r="E3564" s="2"/>
      <c r="F3564" s="33"/>
    </row>
    <row r="3565">
      <c r="E3565" s="2"/>
      <c r="F3565" s="33"/>
    </row>
    <row r="3566">
      <c r="E3566" s="2"/>
      <c r="F3566" s="33"/>
    </row>
    <row r="3567">
      <c r="E3567" s="2"/>
      <c r="F3567" s="33"/>
    </row>
    <row r="3568">
      <c r="E3568" s="2"/>
      <c r="F3568" s="33"/>
    </row>
    <row r="3569">
      <c r="E3569" s="2"/>
      <c r="F3569" s="33"/>
    </row>
    <row r="3570">
      <c r="E3570" s="2"/>
      <c r="F3570" s="33"/>
    </row>
    <row r="3571">
      <c r="E3571" s="2"/>
      <c r="F3571" s="33"/>
    </row>
    <row r="3572">
      <c r="E3572" s="2"/>
      <c r="F3572" s="33"/>
    </row>
    <row r="3573">
      <c r="E3573" s="2"/>
      <c r="F3573" s="33"/>
    </row>
    <row r="3574">
      <c r="E3574" s="2"/>
      <c r="F3574" s="33"/>
    </row>
    <row r="3575">
      <c r="E3575" s="2"/>
      <c r="F3575" s="33"/>
    </row>
    <row r="3576">
      <c r="E3576" s="2"/>
      <c r="F3576" s="33"/>
    </row>
    <row r="3577">
      <c r="E3577" s="2"/>
      <c r="F3577" s="33"/>
    </row>
    <row r="3578">
      <c r="E3578" s="2"/>
      <c r="F3578" s="33"/>
    </row>
    <row r="3579">
      <c r="E3579" s="2"/>
      <c r="F3579" s="33"/>
    </row>
    <row r="3580">
      <c r="E3580" s="2"/>
      <c r="F3580" s="33"/>
    </row>
    <row r="3581">
      <c r="E3581" s="2"/>
      <c r="F3581" s="33"/>
    </row>
    <row r="3582">
      <c r="E3582" s="2"/>
      <c r="F3582" s="33"/>
    </row>
    <row r="3583">
      <c r="E3583" s="2"/>
      <c r="F3583" s="33"/>
    </row>
    <row r="3584">
      <c r="E3584" s="2"/>
      <c r="F3584" s="33"/>
    </row>
    <row r="3585">
      <c r="E3585" s="2"/>
      <c r="F3585" s="33"/>
    </row>
    <row r="3586">
      <c r="E3586" s="2"/>
      <c r="F3586" s="33"/>
    </row>
    <row r="3587">
      <c r="E3587" s="2"/>
      <c r="F3587" s="33"/>
    </row>
    <row r="3588">
      <c r="E3588" s="2"/>
      <c r="F3588" s="33"/>
    </row>
    <row r="3589">
      <c r="E3589" s="2"/>
      <c r="F3589" s="33"/>
    </row>
    <row r="3590">
      <c r="E3590" s="2"/>
      <c r="F3590" s="33"/>
    </row>
    <row r="3591">
      <c r="E3591" s="2"/>
      <c r="F3591" s="33"/>
    </row>
    <row r="3592">
      <c r="E3592" s="2"/>
      <c r="F3592" s="33"/>
    </row>
    <row r="3593">
      <c r="E3593" s="2"/>
      <c r="F3593" s="33"/>
    </row>
    <row r="3594">
      <c r="E3594" s="2"/>
      <c r="F3594" s="33"/>
    </row>
    <row r="3595">
      <c r="E3595" s="2"/>
      <c r="F3595" s="33"/>
    </row>
    <row r="3596">
      <c r="E3596" s="2"/>
      <c r="F3596" s="33"/>
    </row>
    <row r="3597">
      <c r="E3597" s="2"/>
      <c r="F3597" s="33"/>
    </row>
    <row r="3598">
      <c r="E3598" s="2"/>
      <c r="F3598" s="33"/>
    </row>
    <row r="3599">
      <c r="E3599" s="2"/>
      <c r="F3599" s="33"/>
    </row>
    <row r="3600">
      <c r="E3600" s="2"/>
      <c r="F3600" s="33"/>
    </row>
    <row r="3601">
      <c r="E3601" s="2"/>
      <c r="F3601" s="33"/>
    </row>
    <row r="3602">
      <c r="E3602" s="2"/>
      <c r="F3602" s="33"/>
    </row>
    <row r="3603">
      <c r="E3603" s="2"/>
      <c r="F3603" s="33"/>
    </row>
    <row r="3604">
      <c r="E3604" s="2"/>
      <c r="F3604" s="33"/>
    </row>
    <row r="3605">
      <c r="E3605" s="2"/>
      <c r="F3605" s="33"/>
    </row>
    <row r="3606">
      <c r="E3606" s="2"/>
      <c r="F3606" s="33"/>
    </row>
    <row r="3607">
      <c r="E3607" s="2"/>
      <c r="F3607" s="33"/>
    </row>
    <row r="3608">
      <c r="E3608" s="2"/>
      <c r="F3608" s="33"/>
    </row>
    <row r="3609">
      <c r="E3609" s="2"/>
      <c r="F3609" s="33"/>
    </row>
    <row r="3610">
      <c r="E3610" s="2"/>
      <c r="F3610" s="33"/>
    </row>
    <row r="3611">
      <c r="E3611" s="2"/>
      <c r="F3611" s="33"/>
    </row>
    <row r="3612">
      <c r="E3612" s="2"/>
      <c r="F3612" s="33"/>
    </row>
    <row r="3613">
      <c r="E3613" s="2"/>
      <c r="F3613" s="33"/>
    </row>
    <row r="3614">
      <c r="E3614" s="2"/>
      <c r="F3614" s="33"/>
    </row>
    <row r="3615">
      <c r="E3615" s="2"/>
      <c r="F3615" s="33"/>
    </row>
    <row r="3616">
      <c r="E3616" s="2"/>
      <c r="F3616" s="33"/>
    </row>
    <row r="3617">
      <c r="E3617" s="2"/>
      <c r="F3617" s="33"/>
    </row>
    <row r="3618">
      <c r="E3618" s="2"/>
      <c r="F3618" s="33"/>
    </row>
    <row r="3619">
      <c r="E3619" s="2"/>
      <c r="F3619" s="33"/>
    </row>
    <row r="3620">
      <c r="E3620" s="2"/>
      <c r="F3620" s="33"/>
    </row>
    <row r="3621">
      <c r="E3621" s="2"/>
      <c r="F3621" s="33"/>
    </row>
    <row r="3622">
      <c r="E3622" s="2"/>
      <c r="F3622" s="33"/>
    </row>
    <row r="3623">
      <c r="E3623" s="2"/>
      <c r="F3623" s="33"/>
    </row>
    <row r="3624">
      <c r="E3624" s="2"/>
      <c r="F3624" s="33"/>
    </row>
    <row r="3625">
      <c r="E3625" s="2"/>
      <c r="F3625" s="33"/>
    </row>
    <row r="3626">
      <c r="E3626" s="2"/>
      <c r="F3626" s="33"/>
    </row>
    <row r="3627">
      <c r="E3627" s="2"/>
      <c r="F3627" s="33"/>
    </row>
    <row r="3628">
      <c r="E3628" s="2"/>
      <c r="F3628" s="33"/>
    </row>
    <row r="3629">
      <c r="E3629" s="2"/>
      <c r="F3629" s="33"/>
    </row>
    <row r="3630">
      <c r="E3630" s="2"/>
      <c r="F3630" s="33"/>
    </row>
    <row r="3631">
      <c r="E3631" s="2"/>
      <c r="F3631" s="33"/>
    </row>
    <row r="3632">
      <c r="E3632" s="2"/>
      <c r="F3632" s="33"/>
    </row>
    <row r="3633">
      <c r="E3633" s="2"/>
      <c r="F3633" s="33"/>
    </row>
    <row r="3634">
      <c r="E3634" s="2"/>
      <c r="F3634" s="33"/>
    </row>
    <row r="3635">
      <c r="E3635" s="2"/>
      <c r="F3635" s="33"/>
    </row>
    <row r="3636">
      <c r="E3636" s="2"/>
      <c r="F3636" s="33"/>
    </row>
    <row r="3637">
      <c r="E3637" s="2"/>
      <c r="F3637" s="33"/>
    </row>
    <row r="3638">
      <c r="E3638" s="2"/>
      <c r="F3638" s="33"/>
    </row>
    <row r="3639">
      <c r="E3639" s="2"/>
      <c r="F3639" s="33"/>
    </row>
    <row r="3640">
      <c r="E3640" s="2"/>
      <c r="F3640" s="33"/>
    </row>
    <row r="3641">
      <c r="E3641" s="2"/>
      <c r="F3641" s="33"/>
    </row>
    <row r="3642">
      <c r="E3642" s="2"/>
      <c r="F3642" s="33"/>
    </row>
    <row r="3643">
      <c r="E3643" s="2"/>
      <c r="F3643" s="33"/>
    </row>
    <row r="3644">
      <c r="E3644" s="2"/>
      <c r="F3644" s="33"/>
    </row>
    <row r="3645">
      <c r="E3645" s="2"/>
      <c r="F3645" s="33"/>
    </row>
    <row r="3646">
      <c r="E3646" s="2"/>
      <c r="F3646" s="33"/>
    </row>
    <row r="3647">
      <c r="E3647" s="2"/>
      <c r="F3647" s="33"/>
    </row>
    <row r="3648">
      <c r="E3648" s="2"/>
      <c r="F3648" s="33"/>
    </row>
    <row r="3649">
      <c r="E3649" s="2"/>
      <c r="F3649" s="33"/>
    </row>
    <row r="3650">
      <c r="E3650" s="2"/>
      <c r="F3650" s="33"/>
    </row>
    <row r="3651">
      <c r="E3651" s="2"/>
      <c r="F3651" s="33"/>
    </row>
    <row r="3652">
      <c r="E3652" s="2"/>
      <c r="F3652" s="33"/>
    </row>
    <row r="3653">
      <c r="E3653" s="2"/>
      <c r="F3653" s="33"/>
    </row>
    <row r="3654">
      <c r="E3654" s="2"/>
      <c r="F3654" s="33"/>
    </row>
    <row r="3655">
      <c r="E3655" s="2"/>
      <c r="F3655" s="33"/>
    </row>
    <row r="3656">
      <c r="E3656" s="2"/>
      <c r="F3656" s="33"/>
    </row>
    <row r="3657">
      <c r="E3657" s="2"/>
      <c r="F3657" s="33"/>
    </row>
    <row r="3658">
      <c r="E3658" s="2"/>
      <c r="F3658" s="33"/>
    </row>
    <row r="3659">
      <c r="E3659" s="2"/>
      <c r="F3659" s="33"/>
    </row>
    <row r="3660">
      <c r="E3660" s="2"/>
      <c r="F3660" s="33"/>
    </row>
    <row r="3661">
      <c r="E3661" s="2"/>
      <c r="F3661" s="33"/>
    </row>
    <row r="3662">
      <c r="E3662" s="2"/>
      <c r="F3662" s="33"/>
    </row>
    <row r="3663">
      <c r="E3663" s="2"/>
      <c r="F3663" s="33"/>
    </row>
    <row r="3664">
      <c r="E3664" s="2"/>
      <c r="F3664" s="33"/>
    </row>
    <row r="3665">
      <c r="E3665" s="2"/>
      <c r="F3665" s="33"/>
    </row>
    <row r="3666">
      <c r="E3666" s="2"/>
      <c r="F3666" s="33"/>
    </row>
    <row r="3667">
      <c r="E3667" s="2"/>
      <c r="F3667" s="33"/>
    </row>
    <row r="3668">
      <c r="E3668" s="2"/>
      <c r="F3668" s="33"/>
    </row>
    <row r="3669">
      <c r="E3669" s="2"/>
      <c r="F3669" s="33"/>
    </row>
    <row r="3670">
      <c r="E3670" s="2"/>
      <c r="F3670" s="33"/>
    </row>
    <row r="3671">
      <c r="E3671" s="2"/>
      <c r="F3671" s="33"/>
    </row>
    <row r="3672">
      <c r="E3672" s="2"/>
      <c r="F3672" s="33"/>
    </row>
    <row r="3673">
      <c r="E3673" s="2"/>
      <c r="F3673" s="33"/>
    </row>
    <row r="3674">
      <c r="E3674" s="2"/>
      <c r="F3674" s="33"/>
    </row>
    <row r="3675">
      <c r="E3675" s="2"/>
      <c r="F3675" s="33"/>
    </row>
    <row r="3676">
      <c r="E3676" s="2"/>
      <c r="F3676" s="33"/>
    </row>
    <row r="3677">
      <c r="E3677" s="2"/>
      <c r="F3677" s="33"/>
    </row>
    <row r="3678">
      <c r="E3678" s="2"/>
      <c r="F3678" s="33"/>
    </row>
    <row r="3679">
      <c r="E3679" s="2"/>
      <c r="F3679" s="33"/>
    </row>
    <row r="3680">
      <c r="E3680" s="2"/>
      <c r="F3680" s="33"/>
    </row>
    <row r="3681">
      <c r="E3681" s="2"/>
      <c r="F3681" s="33"/>
    </row>
    <row r="3682">
      <c r="E3682" s="2"/>
      <c r="F3682" s="33"/>
    </row>
    <row r="3683">
      <c r="E3683" s="2"/>
      <c r="F3683" s="33"/>
    </row>
    <row r="3684">
      <c r="E3684" s="2"/>
      <c r="F3684" s="33"/>
    </row>
    <row r="3685">
      <c r="E3685" s="2"/>
      <c r="F3685" s="33"/>
    </row>
    <row r="3686">
      <c r="E3686" s="2"/>
      <c r="F3686" s="33"/>
    </row>
    <row r="3687">
      <c r="E3687" s="2"/>
      <c r="F3687" s="33"/>
    </row>
    <row r="3688">
      <c r="E3688" s="2"/>
      <c r="F3688" s="33"/>
    </row>
    <row r="3689">
      <c r="E3689" s="2"/>
      <c r="F3689" s="33"/>
    </row>
    <row r="3690">
      <c r="E3690" s="2"/>
      <c r="F3690" s="33"/>
    </row>
    <row r="3691">
      <c r="E3691" s="2"/>
      <c r="F3691" s="33"/>
    </row>
    <row r="3692">
      <c r="E3692" s="2"/>
      <c r="F3692" s="33"/>
    </row>
    <row r="3693">
      <c r="E3693" s="2"/>
      <c r="F3693" s="33"/>
    </row>
    <row r="3694">
      <c r="E3694" s="2"/>
      <c r="F3694" s="33"/>
    </row>
    <row r="3695">
      <c r="E3695" s="2"/>
      <c r="F3695" s="33"/>
    </row>
    <row r="3696">
      <c r="E3696" s="2"/>
      <c r="F3696" s="33"/>
    </row>
    <row r="3697">
      <c r="E3697" s="2"/>
      <c r="F3697" s="33"/>
    </row>
    <row r="3698">
      <c r="E3698" s="2"/>
      <c r="F3698" s="33"/>
    </row>
    <row r="3699">
      <c r="E3699" s="2"/>
      <c r="F3699" s="33"/>
    </row>
    <row r="3700">
      <c r="E3700" s="2"/>
      <c r="F3700" s="33"/>
    </row>
    <row r="3701">
      <c r="E3701" s="2"/>
      <c r="F3701" s="33"/>
    </row>
    <row r="3702">
      <c r="E3702" s="2"/>
      <c r="F3702" s="33"/>
    </row>
    <row r="3703">
      <c r="E3703" s="2"/>
      <c r="F3703" s="33"/>
    </row>
    <row r="3704">
      <c r="E3704" s="2"/>
      <c r="F3704" s="33"/>
    </row>
    <row r="3705">
      <c r="E3705" s="2"/>
      <c r="F3705" s="33"/>
    </row>
    <row r="3706">
      <c r="E3706" s="2"/>
      <c r="F3706" s="33"/>
    </row>
    <row r="3707">
      <c r="E3707" s="2"/>
      <c r="F3707" s="33"/>
    </row>
    <row r="3708">
      <c r="E3708" s="2"/>
      <c r="F3708" s="33"/>
    </row>
    <row r="3709">
      <c r="E3709" s="2"/>
      <c r="F3709" s="33"/>
    </row>
    <row r="3710">
      <c r="E3710" s="2"/>
      <c r="F3710" s="33"/>
    </row>
    <row r="3711">
      <c r="E3711" s="2"/>
      <c r="F3711" s="33"/>
    </row>
    <row r="3712">
      <c r="E3712" s="2"/>
      <c r="F3712" s="33"/>
    </row>
    <row r="3713">
      <c r="E3713" s="2"/>
      <c r="F3713" s="33"/>
    </row>
    <row r="3714">
      <c r="E3714" s="2"/>
      <c r="F3714" s="33"/>
    </row>
    <row r="3715">
      <c r="E3715" s="2"/>
      <c r="F3715" s="33"/>
    </row>
    <row r="3716">
      <c r="E3716" s="2"/>
      <c r="F3716" s="33"/>
    </row>
    <row r="3717">
      <c r="E3717" s="2"/>
      <c r="F3717" s="33"/>
    </row>
    <row r="3718">
      <c r="E3718" s="2"/>
      <c r="F3718" s="33"/>
    </row>
    <row r="3719">
      <c r="E3719" s="2"/>
      <c r="F3719" s="33"/>
    </row>
    <row r="3720">
      <c r="E3720" s="2"/>
      <c r="F3720" s="33"/>
    </row>
    <row r="3721">
      <c r="E3721" s="2"/>
      <c r="F3721" s="33"/>
    </row>
    <row r="3722">
      <c r="E3722" s="2"/>
      <c r="F3722" s="33"/>
    </row>
    <row r="3723">
      <c r="E3723" s="2"/>
      <c r="F3723" s="33"/>
    </row>
    <row r="3724">
      <c r="E3724" s="2"/>
      <c r="F3724" s="33"/>
    </row>
    <row r="3725">
      <c r="E3725" s="2"/>
      <c r="F3725" s="33"/>
    </row>
    <row r="3726">
      <c r="E3726" s="2"/>
      <c r="F3726" s="33"/>
    </row>
    <row r="3727">
      <c r="E3727" s="2"/>
      <c r="F3727" s="33"/>
    </row>
    <row r="3728">
      <c r="E3728" s="2"/>
      <c r="F3728" s="33"/>
    </row>
    <row r="3729">
      <c r="E3729" s="2"/>
      <c r="F3729" s="33"/>
    </row>
    <row r="3730">
      <c r="E3730" s="2"/>
      <c r="F3730" s="33"/>
    </row>
    <row r="3731">
      <c r="E3731" s="2"/>
      <c r="F3731" s="33"/>
    </row>
    <row r="3732">
      <c r="E3732" s="2"/>
      <c r="F3732" s="33"/>
    </row>
    <row r="3733">
      <c r="E3733" s="2"/>
      <c r="F3733" s="33"/>
    </row>
    <row r="3734">
      <c r="E3734" s="2"/>
      <c r="F3734" s="33"/>
    </row>
    <row r="3735">
      <c r="E3735" s="2"/>
      <c r="F3735" s="33"/>
    </row>
    <row r="3736">
      <c r="E3736" s="2"/>
      <c r="F3736" s="33"/>
    </row>
    <row r="3737">
      <c r="E3737" s="2"/>
      <c r="F3737" s="33"/>
    </row>
    <row r="3738">
      <c r="E3738" s="2"/>
      <c r="F3738" s="33"/>
    </row>
    <row r="3739">
      <c r="E3739" s="2"/>
      <c r="F3739" s="33"/>
    </row>
    <row r="3740">
      <c r="E3740" s="2"/>
      <c r="F3740" s="33"/>
    </row>
    <row r="3741">
      <c r="E3741" s="2"/>
      <c r="F3741" s="33"/>
    </row>
    <row r="3742">
      <c r="E3742" s="2"/>
      <c r="F3742" s="33"/>
    </row>
    <row r="3743">
      <c r="E3743" s="2"/>
      <c r="F3743" s="33"/>
    </row>
    <row r="3744">
      <c r="E3744" s="2"/>
      <c r="F3744" s="33"/>
    </row>
    <row r="3745">
      <c r="E3745" s="2"/>
      <c r="F3745" s="33"/>
    </row>
    <row r="3746">
      <c r="E3746" s="2"/>
      <c r="F3746" s="33"/>
    </row>
    <row r="3747">
      <c r="E3747" s="2"/>
      <c r="F3747" s="33"/>
    </row>
    <row r="3748">
      <c r="E3748" s="2"/>
      <c r="F3748" s="33"/>
    </row>
    <row r="3749">
      <c r="E3749" s="2"/>
      <c r="F3749" s="33"/>
    </row>
    <row r="3750">
      <c r="E3750" s="2"/>
      <c r="F3750" s="33"/>
    </row>
    <row r="3751">
      <c r="E3751" s="2"/>
      <c r="F3751" s="33"/>
    </row>
    <row r="3752">
      <c r="E3752" s="2"/>
      <c r="F3752" s="33"/>
    </row>
    <row r="3753">
      <c r="E3753" s="2"/>
      <c r="F3753" s="33"/>
    </row>
    <row r="3754">
      <c r="E3754" s="2"/>
      <c r="F3754" s="33"/>
    </row>
    <row r="3755">
      <c r="E3755" s="2"/>
      <c r="F3755" s="33"/>
    </row>
    <row r="3756">
      <c r="E3756" s="2"/>
      <c r="F3756" s="33"/>
    </row>
    <row r="3757">
      <c r="E3757" s="2"/>
      <c r="F3757" s="33"/>
    </row>
    <row r="3758">
      <c r="E3758" s="2"/>
      <c r="F3758" s="33"/>
    </row>
    <row r="3759">
      <c r="E3759" s="2"/>
      <c r="F3759" s="33"/>
    </row>
    <row r="3760">
      <c r="E3760" s="2"/>
      <c r="F3760" s="33"/>
    </row>
    <row r="3761">
      <c r="E3761" s="2"/>
      <c r="F3761" s="33"/>
    </row>
    <row r="3762">
      <c r="E3762" s="2"/>
      <c r="F3762" s="33"/>
    </row>
    <row r="3763">
      <c r="E3763" s="2"/>
      <c r="F3763" s="33"/>
    </row>
    <row r="3764">
      <c r="E3764" s="2"/>
      <c r="F3764" s="33"/>
    </row>
    <row r="3765">
      <c r="E3765" s="2"/>
      <c r="F3765" s="33"/>
    </row>
    <row r="3766">
      <c r="E3766" s="2"/>
      <c r="F3766" s="33"/>
    </row>
    <row r="3767">
      <c r="E3767" s="2"/>
      <c r="F3767" s="33"/>
    </row>
    <row r="3768">
      <c r="E3768" s="2"/>
      <c r="F3768" s="33"/>
    </row>
    <row r="3769">
      <c r="E3769" s="2"/>
      <c r="F3769" s="33"/>
    </row>
    <row r="3770">
      <c r="E3770" s="2"/>
      <c r="F3770" s="33"/>
    </row>
    <row r="3771">
      <c r="E3771" s="2"/>
      <c r="F3771" s="33"/>
    </row>
    <row r="3772">
      <c r="E3772" s="2"/>
      <c r="F3772" s="33"/>
    </row>
    <row r="3773">
      <c r="E3773" s="2"/>
      <c r="F3773" s="33"/>
    </row>
    <row r="3774">
      <c r="E3774" s="2"/>
      <c r="F3774" s="33"/>
    </row>
    <row r="3775">
      <c r="E3775" s="2"/>
      <c r="F3775" s="33"/>
    </row>
    <row r="3776">
      <c r="E3776" s="2"/>
      <c r="F3776" s="33"/>
    </row>
    <row r="3777">
      <c r="E3777" s="2"/>
      <c r="F3777" s="33"/>
    </row>
    <row r="3778">
      <c r="E3778" s="2"/>
      <c r="F3778" s="33"/>
    </row>
    <row r="3779">
      <c r="E3779" s="2"/>
      <c r="F3779" s="33"/>
    </row>
    <row r="3780">
      <c r="E3780" s="2"/>
      <c r="F3780" s="33"/>
    </row>
    <row r="3781">
      <c r="E3781" s="2"/>
      <c r="F3781" s="33"/>
    </row>
    <row r="3782">
      <c r="E3782" s="2"/>
      <c r="F3782" s="33"/>
    </row>
    <row r="3783">
      <c r="E3783" s="2"/>
      <c r="F3783" s="33"/>
    </row>
    <row r="3784">
      <c r="E3784" s="2"/>
      <c r="F3784" s="33"/>
    </row>
    <row r="3785">
      <c r="E3785" s="2"/>
      <c r="F3785" s="33"/>
    </row>
    <row r="3786">
      <c r="E3786" s="2"/>
      <c r="F3786" s="33"/>
    </row>
    <row r="3787">
      <c r="E3787" s="2"/>
      <c r="F3787" s="33"/>
    </row>
    <row r="3788">
      <c r="E3788" s="2"/>
      <c r="F3788" s="33"/>
    </row>
    <row r="3789">
      <c r="E3789" s="2"/>
      <c r="F3789" s="33"/>
    </row>
    <row r="3790">
      <c r="E3790" s="2"/>
      <c r="F3790" s="33"/>
    </row>
    <row r="3791">
      <c r="E3791" s="2"/>
      <c r="F3791" s="33"/>
    </row>
    <row r="3792">
      <c r="E3792" s="2"/>
      <c r="F3792" s="33"/>
    </row>
    <row r="3793">
      <c r="E3793" s="2"/>
      <c r="F3793" s="33"/>
    </row>
    <row r="3794">
      <c r="E3794" s="2"/>
      <c r="F3794" s="33"/>
    </row>
    <row r="3795">
      <c r="E3795" s="2"/>
      <c r="F3795" s="33"/>
    </row>
    <row r="3796">
      <c r="E3796" s="2"/>
      <c r="F3796" s="33"/>
    </row>
    <row r="3797">
      <c r="E3797" s="2"/>
      <c r="F3797" s="33"/>
    </row>
    <row r="3798">
      <c r="E3798" s="2"/>
      <c r="F3798" s="33"/>
    </row>
    <row r="3799">
      <c r="E3799" s="2"/>
      <c r="F3799" s="33"/>
    </row>
    <row r="3800">
      <c r="E3800" s="2"/>
      <c r="F3800" s="33"/>
    </row>
    <row r="3801">
      <c r="E3801" s="2"/>
      <c r="F3801" s="33"/>
    </row>
    <row r="3802">
      <c r="E3802" s="2"/>
      <c r="F3802" s="33"/>
    </row>
    <row r="3803">
      <c r="E3803" s="2"/>
      <c r="F3803" s="33"/>
    </row>
    <row r="3804">
      <c r="E3804" s="2"/>
      <c r="F3804" s="33"/>
    </row>
    <row r="3805">
      <c r="E3805" s="2"/>
      <c r="F3805" s="33"/>
    </row>
    <row r="3806">
      <c r="E3806" s="2"/>
      <c r="F3806" s="33"/>
    </row>
    <row r="3807">
      <c r="E3807" s="2"/>
      <c r="F3807" s="33"/>
    </row>
    <row r="3808">
      <c r="E3808" s="2"/>
      <c r="F3808" s="33"/>
    </row>
    <row r="3809">
      <c r="E3809" s="2"/>
      <c r="F3809" s="33"/>
    </row>
    <row r="3810">
      <c r="E3810" s="2"/>
      <c r="F3810" s="33"/>
    </row>
    <row r="3811">
      <c r="E3811" s="2"/>
      <c r="F3811" s="33"/>
    </row>
    <row r="3812">
      <c r="E3812" s="2"/>
      <c r="F3812" s="33"/>
    </row>
    <row r="3813">
      <c r="E3813" s="2"/>
      <c r="F3813" s="33"/>
    </row>
    <row r="3814">
      <c r="E3814" s="2"/>
      <c r="F3814" s="33"/>
    </row>
    <row r="3815">
      <c r="E3815" s="2"/>
      <c r="F3815" s="33"/>
    </row>
    <row r="3816">
      <c r="E3816" s="2"/>
      <c r="F3816" s="33"/>
    </row>
    <row r="3817">
      <c r="E3817" s="2"/>
      <c r="F3817" s="33"/>
    </row>
    <row r="3818">
      <c r="E3818" s="2"/>
      <c r="F3818" s="33"/>
    </row>
    <row r="3819">
      <c r="E3819" s="2"/>
      <c r="F3819" s="33"/>
    </row>
    <row r="3820">
      <c r="E3820" s="2"/>
      <c r="F3820" s="33"/>
    </row>
    <row r="3821">
      <c r="E3821" s="2"/>
      <c r="F3821" s="33"/>
    </row>
    <row r="3822">
      <c r="E3822" s="2"/>
      <c r="F3822" s="33"/>
    </row>
    <row r="3823">
      <c r="E3823" s="2"/>
      <c r="F3823" s="33"/>
    </row>
    <row r="3824">
      <c r="E3824" s="2"/>
      <c r="F3824" s="33"/>
    </row>
    <row r="3825">
      <c r="E3825" s="2"/>
      <c r="F3825" s="33"/>
    </row>
    <row r="3826">
      <c r="E3826" s="2"/>
      <c r="F3826" s="33"/>
    </row>
    <row r="3827">
      <c r="E3827" s="2"/>
      <c r="F3827" s="33"/>
    </row>
    <row r="3828">
      <c r="E3828" s="2"/>
      <c r="F3828" s="33"/>
    </row>
    <row r="3829">
      <c r="E3829" s="2"/>
      <c r="F3829" s="33"/>
    </row>
    <row r="3830">
      <c r="E3830" s="2"/>
      <c r="F3830" s="33"/>
    </row>
    <row r="3831">
      <c r="E3831" s="2"/>
      <c r="F3831" s="33"/>
    </row>
    <row r="3832">
      <c r="E3832" s="2"/>
      <c r="F3832" s="33"/>
    </row>
    <row r="3833">
      <c r="E3833" s="2"/>
      <c r="F3833" s="33"/>
    </row>
    <row r="3834">
      <c r="E3834" s="2"/>
      <c r="F3834" s="33"/>
    </row>
    <row r="3835">
      <c r="E3835" s="2"/>
      <c r="F3835" s="33"/>
    </row>
    <row r="3836">
      <c r="E3836" s="2"/>
      <c r="F3836" s="33"/>
    </row>
    <row r="3837">
      <c r="E3837" s="2"/>
      <c r="F3837" s="33"/>
    </row>
    <row r="3838">
      <c r="E3838" s="2"/>
      <c r="F3838" s="33"/>
    </row>
    <row r="3839">
      <c r="E3839" s="2"/>
      <c r="F3839" s="33"/>
    </row>
    <row r="3840">
      <c r="E3840" s="2"/>
      <c r="F3840" s="33"/>
    </row>
    <row r="3841">
      <c r="E3841" s="2"/>
      <c r="F3841" s="33"/>
    </row>
    <row r="3842">
      <c r="E3842" s="2"/>
      <c r="F3842" s="33"/>
    </row>
    <row r="3843">
      <c r="E3843" s="2"/>
      <c r="F3843" s="33"/>
    </row>
    <row r="3844">
      <c r="E3844" s="2"/>
      <c r="F3844" s="33"/>
    </row>
    <row r="3845">
      <c r="E3845" s="2"/>
      <c r="F3845" s="33"/>
    </row>
    <row r="3846">
      <c r="E3846" s="2"/>
      <c r="F3846" s="33"/>
    </row>
    <row r="3847">
      <c r="E3847" s="2"/>
      <c r="F3847" s="33"/>
    </row>
    <row r="3848">
      <c r="E3848" s="2"/>
      <c r="F3848" s="33"/>
    </row>
    <row r="3849">
      <c r="E3849" s="2"/>
      <c r="F3849" s="33"/>
    </row>
    <row r="3850">
      <c r="E3850" s="2"/>
      <c r="F3850" s="33"/>
    </row>
    <row r="3851">
      <c r="E3851" s="2"/>
      <c r="F3851" s="33"/>
    </row>
    <row r="3852">
      <c r="E3852" s="2"/>
      <c r="F3852" s="33"/>
    </row>
    <row r="3853">
      <c r="E3853" s="2"/>
      <c r="F3853" s="33"/>
    </row>
    <row r="3854">
      <c r="E3854" s="2"/>
      <c r="F3854" s="33"/>
    </row>
    <row r="3855">
      <c r="E3855" s="2"/>
      <c r="F3855" s="33"/>
    </row>
    <row r="3856">
      <c r="E3856" s="2"/>
      <c r="F3856" s="33"/>
    </row>
    <row r="3857">
      <c r="E3857" s="2"/>
      <c r="F3857" s="33"/>
    </row>
    <row r="3858">
      <c r="E3858" s="2"/>
      <c r="F3858" s="33"/>
    </row>
    <row r="3859">
      <c r="E3859" s="2"/>
      <c r="F3859" s="33"/>
    </row>
    <row r="3860">
      <c r="E3860" s="2"/>
      <c r="F3860" s="33"/>
    </row>
    <row r="3861">
      <c r="E3861" s="2"/>
      <c r="F3861" s="33"/>
    </row>
    <row r="3862">
      <c r="E3862" s="2"/>
      <c r="F3862" s="33"/>
    </row>
    <row r="3863">
      <c r="E3863" s="2"/>
      <c r="F3863" s="33"/>
    </row>
    <row r="3864">
      <c r="E3864" s="2"/>
      <c r="F3864" s="33"/>
    </row>
    <row r="3865">
      <c r="E3865" s="2"/>
      <c r="F3865" s="33"/>
    </row>
    <row r="3866">
      <c r="E3866" s="2"/>
      <c r="F3866" s="33"/>
    </row>
    <row r="3867">
      <c r="E3867" s="2"/>
      <c r="F3867" s="33"/>
    </row>
    <row r="3868">
      <c r="E3868" s="2"/>
      <c r="F3868" s="33"/>
    </row>
    <row r="3869">
      <c r="E3869" s="2"/>
      <c r="F3869" s="33"/>
    </row>
    <row r="3870">
      <c r="E3870" s="2"/>
      <c r="F3870" s="33"/>
    </row>
    <row r="3871">
      <c r="E3871" s="2"/>
      <c r="F3871" s="33"/>
    </row>
    <row r="3872">
      <c r="E3872" s="2"/>
      <c r="F3872" s="33"/>
    </row>
    <row r="3873">
      <c r="E3873" s="2"/>
      <c r="F3873" s="33"/>
    </row>
    <row r="3874">
      <c r="E3874" s="2"/>
      <c r="F3874" s="33"/>
    </row>
    <row r="3875">
      <c r="E3875" s="2"/>
      <c r="F3875" s="33"/>
    </row>
    <row r="3876">
      <c r="E3876" s="2"/>
      <c r="F3876" s="33"/>
    </row>
    <row r="3877">
      <c r="E3877" s="2"/>
      <c r="F3877" s="33"/>
    </row>
    <row r="3878">
      <c r="E3878" s="2"/>
      <c r="F3878" s="33"/>
    </row>
    <row r="3879">
      <c r="E3879" s="2"/>
      <c r="F3879" s="33"/>
    </row>
    <row r="3880">
      <c r="E3880" s="2"/>
      <c r="F3880" s="33"/>
    </row>
    <row r="3881">
      <c r="E3881" s="2"/>
      <c r="F3881" s="33"/>
    </row>
    <row r="3882">
      <c r="E3882" s="2"/>
      <c r="F3882" s="33"/>
    </row>
    <row r="3883">
      <c r="E3883" s="2"/>
      <c r="F3883" s="33"/>
    </row>
    <row r="3884">
      <c r="E3884" s="2"/>
      <c r="F3884" s="33"/>
    </row>
    <row r="3885">
      <c r="E3885" s="2"/>
      <c r="F3885" s="33"/>
    </row>
    <row r="3886">
      <c r="E3886" s="2"/>
      <c r="F3886" s="33"/>
    </row>
    <row r="3887">
      <c r="E3887" s="2"/>
      <c r="F3887" s="33"/>
    </row>
    <row r="3888">
      <c r="E3888" s="2"/>
      <c r="F3888" s="33"/>
    </row>
    <row r="3889">
      <c r="E3889" s="2"/>
      <c r="F3889" s="33"/>
    </row>
    <row r="3890">
      <c r="E3890" s="2"/>
      <c r="F3890" s="33"/>
    </row>
    <row r="3891">
      <c r="E3891" s="2"/>
      <c r="F3891" s="33"/>
    </row>
    <row r="3892">
      <c r="E3892" s="2"/>
      <c r="F3892" s="33"/>
    </row>
    <row r="3893">
      <c r="E3893" s="2"/>
      <c r="F3893" s="33"/>
    </row>
    <row r="3894">
      <c r="E3894" s="2"/>
      <c r="F3894" s="33"/>
    </row>
    <row r="3895">
      <c r="E3895" s="2"/>
      <c r="F3895" s="33"/>
    </row>
    <row r="3896">
      <c r="E3896" s="2"/>
      <c r="F3896" s="33"/>
    </row>
    <row r="3897">
      <c r="E3897" s="2"/>
      <c r="F3897" s="33"/>
    </row>
    <row r="3898">
      <c r="E3898" s="2"/>
      <c r="F3898" s="33"/>
    </row>
    <row r="3899">
      <c r="E3899" s="2"/>
      <c r="F3899" s="33"/>
    </row>
    <row r="3900">
      <c r="E3900" s="2"/>
      <c r="F3900" s="33"/>
    </row>
    <row r="3901">
      <c r="E3901" s="2"/>
      <c r="F3901" s="33"/>
    </row>
    <row r="3902">
      <c r="E3902" s="2"/>
      <c r="F3902" s="33"/>
    </row>
    <row r="3903">
      <c r="E3903" s="2"/>
      <c r="F3903" s="33"/>
    </row>
    <row r="3904">
      <c r="E3904" s="2"/>
      <c r="F3904" s="33"/>
    </row>
    <row r="3905">
      <c r="E3905" s="2"/>
      <c r="F3905" s="33"/>
    </row>
    <row r="3906">
      <c r="E3906" s="2"/>
      <c r="F3906" s="33"/>
    </row>
    <row r="3907">
      <c r="E3907" s="2"/>
      <c r="F3907" s="33"/>
    </row>
    <row r="3908">
      <c r="E3908" s="2"/>
      <c r="F3908" s="33"/>
    </row>
    <row r="3909">
      <c r="E3909" s="2"/>
      <c r="F3909" s="33"/>
    </row>
    <row r="3910">
      <c r="E3910" s="2"/>
      <c r="F3910" s="33"/>
    </row>
    <row r="3911">
      <c r="E3911" s="2"/>
      <c r="F3911" s="33"/>
    </row>
    <row r="3912">
      <c r="E3912" s="2"/>
      <c r="F3912" s="33"/>
    </row>
    <row r="3913">
      <c r="E3913" s="2"/>
      <c r="F3913" s="33"/>
    </row>
    <row r="3914">
      <c r="E3914" s="2"/>
      <c r="F3914" s="33"/>
    </row>
    <row r="3915">
      <c r="E3915" s="2"/>
      <c r="F3915" s="33"/>
    </row>
    <row r="3916">
      <c r="E3916" s="2"/>
      <c r="F3916" s="33"/>
    </row>
    <row r="3917">
      <c r="E3917" s="2"/>
      <c r="F3917" s="33"/>
    </row>
    <row r="3918">
      <c r="E3918" s="2"/>
      <c r="F3918" s="33"/>
    </row>
    <row r="3919">
      <c r="E3919" s="2"/>
      <c r="F3919" s="33"/>
    </row>
    <row r="3920">
      <c r="E3920" s="2"/>
      <c r="F3920" s="33"/>
    </row>
    <row r="3921">
      <c r="E3921" s="2"/>
      <c r="F3921" s="33"/>
    </row>
    <row r="3922">
      <c r="E3922" s="2"/>
      <c r="F3922" s="33"/>
    </row>
    <row r="3923">
      <c r="E3923" s="2"/>
      <c r="F3923" s="33"/>
    </row>
    <row r="3924">
      <c r="E3924" s="2"/>
      <c r="F3924" s="33"/>
    </row>
    <row r="3925">
      <c r="E3925" s="2"/>
      <c r="F3925" s="33"/>
    </row>
    <row r="3926">
      <c r="E3926" s="2"/>
      <c r="F3926" s="33"/>
    </row>
    <row r="3927">
      <c r="E3927" s="2"/>
      <c r="F3927" s="33"/>
    </row>
    <row r="3928">
      <c r="E3928" s="2"/>
      <c r="F3928" s="33"/>
    </row>
    <row r="3929">
      <c r="E3929" s="2"/>
      <c r="F3929" s="33"/>
    </row>
    <row r="3930">
      <c r="E3930" s="2"/>
      <c r="F3930" s="33"/>
    </row>
    <row r="3931">
      <c r="E3931" s="2"/>
      <c r="F3931" s="33"/>
    </row>
    <row r="3932">
      <c r="E3932" s="2"/>
      <c r="F3932" s="33"/>
    </row>
    <row r="3933">
      <c r="E3933" s="2"/>
      <c r="F3933" s="33"/>
    </row>
    <row r="3934">
      <c r="E3934" s="2"/>
      <c r="F3934" s="33"/>
    </row>
    <row r="3935">
      <c r="E3935" s="2"/>
      <c r="F3935" s="33"/>
    </row>
    <row r="3936">
      <c r="E3936" s="2"/>
      <c r="F3936" s="33"/>
    </row>
    <row r="3937">
      <c r="E3937" s="2"/>
      <c r="F3937" s="33"/>
    </row>
    <row r="3938">
      <c r="E3938" s="2"/>
      <c r="F3938" s="33"/>
    </row>
    <row r="3939">
      <c r="E3939" s="2"/>
      <c r="F3939" s="33"/>
    </row>
    <row r="3940">
      <c r="E3940" s="2"/>
      <c r="F3940" s="33"/>
    </row>
    <row r="3941">
      <c r="E3941" s="2"/>
      <c r="F3941" s="33"/>
    </row>
    <row r="3942">
      <c r="E3942" s="2"/>
      <c r="F3942" s="33"/>
    </row>
    <row r="3943">
      <c r="E3943" s="2"/>
      <c r="F3943" s="33"/>
    </row>
    <row r="3944">
      <c r="E3944" s="2"/>
      <c r="F3944" s="33"/>
    </row>
    <row r="3945">
      <c r="E3945" s="2"/>
      <c r="F3945" s="33"/>
    </row>
    <row r="3946">
      <c r="E3946" s="2"/>
      <c r="F3946" s="33"/>
    </row>
    <row r="3947">
      <c r="E3947" s="2"/>
      <c r="F3947" s="33"/>
    </row>
    <row r="3948">
      <c r="E3948" s="2"/>
      <c r="F3948" s="33"/>
    </row>
    <row r="3949">
      <c r="E3949" s="2"/>
      <c r="F3949" s="33"/>
    </row>
    <row r="3950">
      <c r="E3950" s="2"/>
      <c r="F3950" s="33"/>
    </row>
    <row r="3951">
      <c r="E3951" s="2"/>
      <c r="F3951" s="33"/>
    </row>
    <row r="3952">
      <c r="E3952" s="2"/>
      <c r="F3952" s="33"/>
    </row>
    <row r="3953">
      <c r="E3953" s="2"/>
      <c r="F3953" s="33"/>
    </row>
    <row r="3954">
      <c r="E3954" s="2"/>
      <c r="F3954" s="33"/>
    </row>
    <row r="3955">
      <c r="E3955" s="2"/>
      <c r="F3955" s="33"/>
    </row>
    <row r="3956">
      <c r="E3956" s="2"/>
      <c r="F3956" s="33"/>
    </row>
    <row r="3957">
      <c r="E3957" s="2"/>
      <c r="F3957" s="33"/>
    </row>
    <row r="3958">
      <c r="E3958" s="2"/>
      <c r="F3958" s="33"/>
    </row>
    <row r="3959">
      <c r="E3959" s="2"/>
      <c r="F3959" s="33"/>
    </row>
    <row r="3960">
      <c r="E3960" s="2"/>
      <c r="F3960" s="33"/>
    </row>
    <row r="3961">
      <c r="E3961" s="2"/>
      <c r="F3961" s="33"/>
    </row>
    <row r="3962">
      <c r="E3962" s="2"/>
      <c r="F3962" s="33"/>
    </row>
    <row r="3963">
      <c r="E3963" s="2"/>
      <c r="F3963" s="33"/>
    </row>
    <row r="3964">
      <c r="E3964" s="2"/>
      <c r="F3964" s="33"/>
    </row>
    <row r="3965">
      <c r="E3965" s="2"/>
      <c r="F3965" s="33"/>
    </row>
    <row r="3966">
      <c r="E3966" s="2"/>
      <c r="F3966" s="33"/>
    </row>
    <row r="3967">
      <c r="E3967" s="2"/>
      <c r="F3967" s="33"/>
    </row>
    <row r="3968">
      <c r="E3968" s="2"/>
      <c r="F3968" s="33"/>
    </row>
    <row r="3969">
      <c r="E3969" s="2"/>
      <c r="F3969" s="33"/>
    </row>
    <row r="3970">
      <c r="E3970" s="2"/>
      <c r="F3970" s="33"/>
    </row>
    <row r="3971">
      <c r="E3971" s="2"/>
      <c r="F3971" s="33"/>
    </row>
    <row r="3972">
      <c r="E3972" s="2"/>
      <c r="F3972" s="33"/>
    </row>
    <row r="3973">
      <c r="E3973" s="2"/>
      <c r="F3973" s="33"/>
    </row>
    <row r="3974">
      <c r="E3974" s="2"/>
      <c r="F3974" s="33"/>
    </row>
    <row r="3975">
      <c r="E3975" s="2"/>
      <c r="F3975" s="33"/>
    </row>
    <row r="3976">
      <c r="E3976" s="2"/>
      <c r="F3976" s="33"/>
    </row>
    <row r="3977">
      <c r="E3977" s="2"/>
      <c r="F3977" s="33"/>
    </row>
    <row r="3978">
      <c r="E3978" s="2"/>
      <c r="F3978" s="33"/>
    </row>
    <row r="3979">
      <c r="E3979" s="2"/>
      <c r="F3979" s="33"/>
    </row>
    <row r="3980">
      <c r="E3980" s="2"/>
      <c r="F3980" s="33"/>
    </row>
    <row r="3981">
      <c r="E3981" s="2"/>
      <c r="F3981" s="33"/>
    </row>
    <row r="3982">
      <c r="E3982" s="2"/>
      <c r="F3982" s="33"/>
    </row>
    <row r="3983">
      <c r="E3983" s="2"/>
      <c r="F3983" s="33"/>
    </row>
    <row r="3984">
      <c r="E3984" s="2"/>
      <c r="F3984" s="33"/>
    </row>
    <row r="3985">
      <c r="E3985" s="2"/>
      <c r="F3985" s="33"/>
    </row>
    <row r="3986">
      <c r="E3986" s="2"/>
      <c r="F3986" s="33"/>
    </row>
    <row r="3987">
      <c r="E3987" s="2"/>
      <c r="F3987" s="33"/>
    </row>
    <row r="3988">
      <c r="E3988" s="2"/>
      <c r="F3988" s="33"/>
    </row>
    <row r="3989">
      <c r="E3989" s="2"/>
      <c r="F3989" s="33"/>
    </row>
    <row r="3990">
      <c r="E3990" s="2"/>
      <c r="F3990" s="33"/>
    </row>
    <row r="3991">
      <c r="E3991" s="2"/>
      <c r="F3991" s="33"/>
    </row>
    <row r="3992">
      <c r="E3992" s="2"/>
      <c r="F3992" s="33"/>
    </row>
    <row r="3993">
      <c r="E3993" s="2"/>
      <c r="F3993" s="33"/>
    </row>
    <row r="3994">
      <c r="E3994" s="2"/>
      <c r="F3994" s="33"/>
    </row>
    <row r="3995">
      <c r="E3995" s="2"/>
      <c r="F3995" s="33"/>
    </row>
    <row r="3996">
      <c r="E3996" s="2"/>
      <c r="F3996" s="33"/>
    </row>
    <row r="3997">
      <c r="E3997" s="2"/>
      <c r="F3997" s="33"/>
    </row>
    <row r="3998">
      <c r="E3998" s="2"/>
      <c r="F3998" s="33"/>
    </row>
    <row r="3999">
      <c r="E3999" s="2"/>
      <c r="F3999" s="33"/>
    </row>
    <row r="4000">
      <c r="E4000" s="2"/>
      <c r="F4000" s="33"/>
    </row>
    <row r="4001">
      <c r="E4001" s="2"/>
      <c r="F4001" s="33"/>
    </row>
    <row r="4002">
      <c r="E4002" s="2"/>
      <c r="F4002" s="33"/>
    </row>
    <row r="4003">
      <c r="E4003" s="2"/>
      <c r="F4003" s="33"/>
    </row>
    <row r="4004">
      <c r="E4004" s="2"/>
      <c r="F4004" s="33"/>
    </row>
    <row r="4005">
      <c r="E4005" s="2"/>
      <c r="F4005" s="33"/>
    </row>
    <row r="4006">
      <c r="E4006" s="2"/>
      <c r="F4006" s="33"/>
    </row>
    <row r="4007">
      <c r="E4007" s="2"/>
      <c r="F4007" s="33"/>
    </row>
    <row r="4008">
      <c r="E4008" s="2"/>
      <c r="F4008" s="33"/>
    </row>
    <row r="4009">
      <c r="E4009" s="2"/>
      <c r="F4009" s="33"/>
    </row>
    <row r="4010">
      <c r="E4010" s="2"/>
      <c r="F4010" s="33"/>
    </row>
    <row r="4011">
      <c r="E4011" s="2"/>
      <c r="F4011" s="33"/>
    </row>
    <row r="4012">
      <c r="E4012" s="2"/>
      <c r="F4012" s="33"/>
    </row>
    <row r="4013">
      <c r="E4013" s="2"/>
      <c r="F4013" s="33"/>
    </row>
    <row r="4014">
      <c r="E4014" s="2"/>
      <c r="F4014" s="33"/>
    </row>
    <row r="4015">
      <c r="E4015" s="2"/>
      <c r="F4015" s="33"/>
    </row>
    <row r="4016">
      <c r="E4016" s="2"/>
      <c r="F4016" s="33"/>
    </row>
    <row r="4017">
      <c r="E4017" s="2"/>
      <c r="F4017" s="33"/>
    </row>
    <row r="4018">
      <c r="E4018" s="2"/>
      <c r="F4018" s="33"/>
    </row>
    <row r="4019">
      <c r="E4019" s="2"/>
      <c r="F4019" s="33"/>
    </row>
    <row r="4020">
      <c r="E4020" s="2"/>
      <c r="F4020" s="33"/>
    </row>
    <row r="4021">
      <c r="E4021" s="2"/>
      <c r="F4021" s="33"/>
    </row>
    <row r="4022">
      <c r="E4022" s="2"/>
      <c r="F4022" s="33"/>
    </row>
    <row r="4023">
      <c r="E4023" s="2"/>
      <c r="F4023" s="33"/>
    </row>
    <row r="4024">
      <c r="E4024" s="2"/>
      <c r="F4024" s="33"/>
    </row>
    <row r="4025">
      <c r="E4025" s="2"/>
      <c r="F4025" s="33"/>
    </row>
    <row r="4026">
      <c r="E4026" s="2"/>
      <c r="F4026" s="33"/>
    </row>
    <row r="4027">
      <c r="E4027" s="2"/>
      <c r="F4027" s="33"/>
    </row>
    <row r="4028">
      <c r="E4028" s="2"/>
      <c r="F4028" s="33"/>
    </row>
    <row r="4029">
      <c r="E4029" s="2"/>
      <c r="F4029" s="33"/>
    </row>
    <row r="4030">
      <c r="E4030" s="2"/>
      <c r="F4030" s="33"/>
    </row>
    <row r="4031">
      <c r="E4031" s="2"/>
      <c r="F4031" s="33"/>
    </row>
    <row r="4032">
      <c r="E4032" s="2"/>
      <c r="F4032" s="33"/>
    </row>
    <row r="4033">
      <c r="E4033" s="2"/>
      <c r="F4033" s="33"/>
    </row>
    <row r="4034">
      <c r="E4034" s="2"/>
      <c r="F4034" s="33"/>
    </row>
    <row r="4035">
      <c r="E4035" s="2"/>
      <c r="F4035" s="33"/>
    </row>
    <row r="4036">
      <c r="E4036" s="2"/>
      <c r="F4036" s="33"/>
    </row>
    <row r="4037">
      <c r="E4037" s="2"/>
      <c r="F4037" s="33"/>
    </row>
    <row r="4038">
      <c r="E4038" s="2"/>
      <c r="F4038" s="33"/>
    </row>
    <row r="4039">
      <c r="E4039" s="2"/>
      <c r="F4039" s="33"/>
    </row>
    <row r="4040">
      <c r="E4040" s="2"/>
      <c r="F4040" s="33"/>
    </row>
    <row r="4041">
      <c r="E4041" s="2"/>
      <c r="F4041" s="33"/>
    </row>
    <row r="4042">
      <c r="E4042" s="2"/>
      <c r="F4042" s="33"/>
    </row>
    <row r="4043">
      <c r="E4043" s="2"/>
      <c r="F4043" s="33"/>
    </row>
    <row r="4044">
      <c r="E4044" s="2"/>
      <c r="F4044" s="33"/>
    </row>
    <row r="4045">
      <c r="E4045" s="2"/>
      <c r="F4045" s="33"/>
    </row>
    <row r="4046">
      <c r="E4046" s="2"/>
      <c r="F4046" s="33"/>
    </row>
    <row r="4047">
      <c r="E4047" s="2"/>
      <c r="F4047" s="33"/>
    </row>
    <row r="4048">
      <c r="E4048" s="2"/>
      <c r="F4048" s="33"/>
    </row>
    <row r="4049">
      <c r="E4049" s="2"/>
      <c r="F4049" s="33"/>
    </row>
    <row r="4050">
      <c r="E4050" s="2"/>
      <c r="F4050" s="33"/>
    </row>
    <row r="4051">
      <c r="E4051" s="2"/>
      <c r="F4051" s="33"/>
    </row>
    <row r="4052">
      <c r="E4052" s="2"/>
      <c r="F4052" s="33"/>
    </row>
    <row r="4053">
      <c r="E4053" s="2"/>
      <c r="F4053" s="33"/>
    </row>
    <row r="4054">
      <c r="E4054" s="2"/>
      <c r="F4054" s="33"/>
    </row>
    <row r="4055">
      <c r="E4055" s="2"/>
      <c r="F4055" s="33"/>
    </row>
    <row r="4056">
      <c r="E4056" s="2"/>
      <c r="F4056" s="33"/>
    </row>
    <row r="4057">
      <c r="E4057" s="2"/>
      <c r="F4057" s="33"/>
    </row>
    <row r="4058">
      <c r="E4058" s="2"/>
      <c r="F4058" s="33"/>
    </row>
    <row r="4059">
      <c r="E4059" s="2"/>
      <c r="F4059" s="33"/>
    </row>
    <row r="4060">
      <c r="E4060" s="2"/>
      <c r="F4060" s="33"/>
    </row>
    <row r="4061">
      <c r="E4061" s="2"/>
      <c r="F4061" s="33"/>
    </row>
    <row r="4062">
      <c r="E4062" s="2"/>
      <c r="F4062" s="33"/>
    </row>
    <row r="4063">
      <c r="E4063" s="2"/>
      <c r="F4063" s="33"/>
    </row>
    <row r="4064">
      <c r="E4064" s="2"/>
      <c r="F4064" s="33"/>
    </row>
    <row r="4065">
      <c r="E4065" s="2"/>
      <c r="F4065" s="33"/>
    </row>
    <row r="4066">
      <c r="E4066" s="2"/>
      <c r="F4066" s="33"/>
    </row>
    <row r="4067">
      <c r="E4067" s="2"/>
      <c r="F4067" s="33"/>
    </row>
    <row r="4068">
      <c r="E4068" s="2"/>
      <c r="F4068" s="33"/>
    </row>
    <row r="4069">
      <c r="E4069" s="2"/>
      <c r="F4069" s="33"/>
    </row>
    <row r="4070">
      <c r="E4070" s="2"/>
      <c r="F4070" s="33"/>
    </row>
    <row r="4071">
      <c r="E4071" s="2"/>
      <c r="F4071" s="33"/>
    </row>
    <row r="4072">
      <c r="E4072" s="2"/>
      <c r="F4072" s="33"/>
    </row>
    <row r="4073">
      <c r="E4073" s="2"/>
      <c r="F4073" s="33"/>
    </row>
    <row r="4074">
      <c r="E4074" s="2"/>
      <c r="F4074" s="33"/>
    </row>
    <row r="4075">
      <c r="E4075" s="2"/>
      <c r="F4075" s="33"/>
    </row>
    <row r="4076">
      <c r="E4076" s="2"/>
      <c r="F4076" s="33"/>
    </row>
    <row r="4077">
      <c r="E4077" s="2"/>
      <c r="F4077" s="33"/>
    </row>
    <row r="4078">
      <c r="E4078" s="2"/>
      <c r="F4078" s="33"/>
    </row>
    <row r="4079">
      <c r="E4079" s="2"/>
      <c r="F4079" s="33"/>
    </row>
    <row r="4080">
      <c r="E4080" s="2"/>
      <c r="F4080" s="33"/>
    </row>
    <row r="4081">
      <c r="E4081" s="2"/>
      <c r="F4081" s="33"/>
    </row>
    <row r="4082">
      <c r="E4082" s="2"/>
      <c r="F4082" s="33"/>
    </row>
    <row r="4083">
      <c r="E4083" s="2"/>
      <c r="F4083" s="33"/>
    </row>
    <row r="4084">
      <c r="E4084" s="2"/>
      <c r="F4084" s="33"/>
    </row>
    <row r="4085">
      <c r="E4085" s="2"/>
      <c r="F4085" s="33"/>
    </row>
    <row r="4086">
      <c r="E4086" s="2"/>
      <c r="F4086" s="33"/>
    </row>
    <row r="4087">
      <c r="E4087" s="2"/>
      <c r="F4087" s="33"/>
    </row>
    <row r="4088">
      <c r="E4088" s="2"/>
      <c r="F4088" s="33"/>
    </row>
    <row r="4089">
      <c r="E4089" s="2"/>
      <c r="F4089" s="33"/>
    </row>
    <row r="4090">
      <c r="E4090" s="2"/>
      <c r="F4090" s="33"/>
    </row>
    <row r="4091">
      <c r="E4091" s="2"/>
      <c r="F4091" s="33"/>
    </row>
    <row r="4092">
      <c r="E4092" s="2"/>
      <c r="F4092" s="33"/>
    </row>
    <row r="4093">
      <c r="E4093" s="2"/>
      <c r="F4093" s="33"/>
    </row>
    <row r="4094">
      <c r="E4094" s="2"/>
      <c r="F4094" s="33"/>
    </row>
    <row r="4095">
      <c r="E4095" s="2"/>
      <c r="F4095" s="33"/>
    </row>
    <row r="4096">
      <c r="E4096" s="2"/>
      <c r="F4096" s="33"/>
    </row>
    <row r="4097">
      <c r="E4097" s="2"/>
      <c r="F4097" s="33"/>
    </row>
    <row r="4098">
      <c r="E4098" s="2"/>
      <c r="F4098" s="33"/>
    </row>
    <row r="4099">
      <c r="E4099" s="2"/>
      <c r="F4099" s="33"/>
    </row>
    <row r="4100">
      <c r="E4100" s="2"/>
      <c r="F4100" s="33"/>
    </row>
    <row r="4101">
      <c r="E4101" s="2"/>
      <c r="F4101" s="33"/>
    </row>
    <row r="4102">
      <c r="E4102" s="2"/>
      <c r="F4102" s="33"/>
    </row>
    <row r="4103">
      <c r="E4103" s="2"/>
      <c r="F4103" s="33"/>
    </row>
    <row r="4104">
      <c r="E4104" s="2"/>
      <c r="F4104" s="33"/>
    </row>
    <row r="4105">
      <c r="E4105" s="2"/>
      <c r="F4105" s="33"/>
    </row>
    <row r="4106">
      <c r="E4106" s="2"/>
      <c r="F4106" s="33"/>
    </row>
    <row r="4107">
      <c r="E4107" s="2"/>
      <c r="F4107" s="33"/>
    </row>
    <row r="4108">
      <c r="E4108" s="2"/>
      <c r="F4108" s="33"/>
    </row>
    <row r="4109">
      <c r="E4109" s="2"/>
      <c r="F4109" s="33"/>
    </row>
    <row r="4110">
      <c r="E4110" s="2"/>
      <c r="F4110" s="33"/>
    </row>
    <row r="4111">
      <c r="E4111" s="2"/>
      <c r="F4111" s="33"/>
    </row>
    <row r="4112">
      <c r="E4112" s="2"/>
      <c r="F4112" s="33"/>
    </row>
    <row r="4113">
      <c r="E4113" s="2"/>
      <c r="F4113" s="33"/>
    </row>
    <row r="4114">
      <c r="E4114" s="2"/>
      <c r="F4114" s="33"/>
    </row>
    <row r="4115">
      <c r="E4115" s="2"/>
      <c r="F4115" s="33"/>
    </row>
    <row r="4116">
      <c r="E4116" s="2"/>
      <c r="F4116" s="33"/>
    </row>
    <row r="4117">
      <c r="E4117" s="2"/>
      <c r="F4117" s="33"/>
    </row>
    <row r="4118">
      <c r="E4118" s="2"/>
      <c r="F4118" s="33"/>
    </row>
    <row r="4119">
      <c r="E4119" s="2"/>
      <c r="F4119" s="33"/>
    </row>
    <row r="4120">
      <c r="E4120" s="2"/>
      <c r="F4120" s="33"/>
    </row>
    <row r="4121">
      <c r="E4121" s="2"/>
      <c r="F4121" s="33"/>
    </row>
    <row r="4122">
      <c r="E4122" s="2"/>
      <c r="F4122" s="33"/>
    </row>
    <row r="4123">
      <c r="E4123" s="2"/>
      <c r="F4123" s="33"/>
    </row>
    <row r="4124">
      <c r="E4124" s="2"/>
      <c r="F4124" s="33"/>
    </row>
    <row r="4125">
      <c r="E4125" s="2"/>
      <c r="F4125" s="33"/>
    </row>
    <row r="4126">
      <c r="E4126" s="2"/>
      <c r="F4126" s="33"/>
    </row>
    <row r="4127">
      <c r="E4127" s="2"/>
      <c r="F4127" s="33"/>
    </row>
    <row r="4128">
      <c r="E4128" s="2"/>
      <c r="F4128" s="33"/>
    </row>
    <row r="4129">
      <c r="E4129" s="2"/>
      <c r="F4129" s="33"/>
    </row>
    <row r="4130">
      <c r="E4130" s="2"/>
      <c r="F4130" s="33"/>
    </row>
    <row r="4131">
      <c r="E4131" s="2"/>
      <c r="F4131" s="33"/>
    </row>
    <row r="4132">
      <c r="E4132" s="2"/>
      <c r="F4132" s="33"/>
    </row>
    <row r="4133">
      <c r="E4133" s="2"/>
      <c r="F4133" s="33"/>
    </row>
    <row r="4134">
      <c r="E4134" s="2"/>
      <c r="F4134" s="33"/>
    </row>
    <row r="4135">
      <c r="E4135" s="2"/>
      <c r="F4135" s="33"/>
    </row>
    <row r="4136">
      <c r="E4136" s="2"/>
      <c r="F4136" s="33"/>
    </row>
    <row r="4137">
      <c r="E4137" s="2"/>
      <c r="F4137" s="33"/>
    </row>
    <row r="4138">
      <c r="E4138" s="2"/>
      <c r="F4138" s="33"/>
    </row>
    <row r="4139">
      <c r="E4139" s="2"/>
      <c r="F4139" s="33"/>
    </row>
    <row r="4140">
      <c r="E4140" s="2"/>
      <c r="F4140" s="33"/>
    </row>
    <row r="4141">
      <c r="E4141" s="2"/>
      <c r="F4141" s="33"/>
    </row>
    <row r="4142">
      <c r="E4142" s="2"/>
      <c r="F4142" s="33"/>
    </row>
    <row r="4143">
      <c r="E4143" s="2"/>
      <c r="F4143" s="33"/>
    </row>
    <row r="4144">
      <c r="E4144" s="2"/>
      <c r="F4144" s="33"/>
    </row>
    <row r="4145">
      <c r="E4145" s="2"/>
      <c r="F4145" s="33"/>
    </row>
    <row r="4146">
      <c r="E4146" s="2"/>
      <c r="F4146" s="33"/>
    </row>
    <row r="4147">
      <c r="E4147" s="2"/>
      <c r="F4147" s="33"/>
    </row>
    <row r="4148">
      <c r="E4148" s="2"/>
      <c r="F4148" s="33"/>
    </row>
    <row r="4149">
      <c r="E4149" s="2"/>
      <c r="F4149" s="33"/>
    </row>
    <row r="4150">
      <c r="E4150" s="2"/>
      <c r="F4150" s="33"/>
    </row>
    <row r="4151">
      <c r="E4151" s="2"/>
      <c r="F4151" s="33"/>
    </row>
    <row r="4152">
      <c r="E4152" s="2"/>
      <c r="F4152" s="33"/>
    </row>
    <row r="4153">
      <c r="E4153" s="2"/>
      <c r="F4153" s="33"/>
    </row>
    <row r="4154">
      <c r="E4154" s="2"/>
      <c r="F4154" s="33"/>
    </row>
    <row r="4155">
      <c r="E4155" s="2"/>
      <c r="F4155" s="33"/>
    </row>
    <row r="4156">
      <c r="E4156" s="2"/>
      <c r="F4156" s="33"/>
    </row>
    <row r="4157">
      <c r="E4157" s="2"/>
      <c r="F4157" s="33"/>
    </row>
    <row r="4158">
      <c r="E4158" s="2"/>
      <c r="F4158" s="33"/>
    </row>
    <row r="4159">
      <c r="E4159" s="2"/>
      <c r="F4159" s="33"/>
    </row>
    <row r="4160">
      <c r="E4160" s="2"/>
      <c r="F4160" s="33"/>
    </row>
    <row r="4161">
      <c r="E4161" s="2"/>
      <c r="F4161" s="33"/>
    </row>
    <row r="4162">
      <c r="E4162" s="2"/>
      <c r="F4162" s="33"/>
    </row>
    <row r="4163">
      <c r="E4163" s="2"/>
      <c r="F4163" s="33"/>
    </row>
    <row r="4164">
      <c r="E4164" s="2"/>
      <c r="F4164" s="33"/>
    </row>
    <row r="4165">
      <c r="E4165" s="2"/>
      <c r="F4165" s="33"/>
    </row>
    <row r="4166">
      <c r="E4166" s="2"/>
      <c r="F4166" s="33"/>
    </row>
    <row r="4167">
      <c r="E4167" s="2"/>
      <c r="F4167" s="33"/>
    </row>
    <row r="4168">
      <c r="E4168" s="2"/>
      <c r="F4168" s="33"/>
    </row>
    <row r="4169">
      <c r="E4169" s="2"/>
      <c r="F4169" s="33"/>
    </row>
    <row r="4170">
      <c r="E4170" s="2"/>
      <c r="F4170" s="33"/>
    </row>
    <row r="4171">
      <c r="E4171" s="2"/>
      <c r="F4171" s="33"/>
    </row>
    <row r="4172">
      <c r="E4172" s="2"/>
      <c r="F4172" s="33"/>
    </row>
    <row r="4173">
      <c r="E4173" s="2"/>
      <c r="F4173" s="33"/>
    </row>
    <row r="4174">
      <c r="E4174" s="2"/>
      <c r="F4174" s="33"/>
    </row>
    <row r="4175">
      <c r="E4175" s="2"/>
      <c r="F4175" s="33"/>
    </row>
    <row r="4176">
      <c r="E4176" s="2"/>
      <c r="F4176" s="33"/>
    </row>
    <row r="4177">
      <c r="E4177" s="2"/>
      <c r="F4177" s="33"/>
    </row>
    <row r="4178">
      <c r="E4178" s="2"/>
      <c r="F4178" s="33"/>
    </row>
    <row r="4179">
      <c r="E4179" s="2"/>
      <c r="F4179" s="33"/>
    </row>
    <row r="4180">
      <c r="E4180" s="2"/>
      <c r="F4180" s="33"/>
    </row>
    <row r="4181">
      <c r="E4181" s="2"/>
      <c r="F4181" s="33"/>
    </row>
    <row r="4182">
      <c r="E4182" s="2"/>
      <c r="F4182" s="33"/>
    </row>
    <row r="4183">
      <c r="E4183" s="2"/>
      <c r="F4183" s="33"/>
    </row>
    <row r="4184">
      <c r="E4184" s="2"/>
      <c r="F4184" s="33"/>
    </row>
    <row r="4185">
      <c r="E4185" s="2"/>
      <c r="F4185" s="33"/>
    </row>
    <row r="4186">
      <c r="E4186" s="2"/>
      <c r="F4186" s="33"/>
    </row>
    <row r="4187">
      <c r="E4187" s="2"/>
      <c r="F4187" s="33"/>
    </row>
    <row r="4188">
      <c r="E4188" s="2"/>
      <c r="F4188" s="33"/>
    </row>
    <row r="4189">
      <c r="E4189" s="2"/>
      <c r="F4189" s="33"/>
    </row>
    <row r="4190">
      <c r="E4190" s="2"/>
      <c r="F4190" s="33"/>
    </row>
    <row r="4191">
      <c r="E4191" s="2"/>
      <c r="F4191" s="33"/>
    </row>
    <row r="4192">
      <c r="E4192" s="2"/>
      <c r="F4192" s="33"/>
    </row>
    <row r="4193">
      <c r="E4193" s="2"/>
      <c r="F4193" s="33"/>
    </row>
    <row r="4194">
      <c r="E4194" s="2"/>
      <c r="F4194" s="33"/>
    </row>
    <row r="4195">
      <c r="E4195" s="2"/>
      <c r="F4195" s="33"/>
    </row>
    <row r="4196">
      <c r="E4196" s="2"/>
      <c r="F4196" s="33"/>
    </row>
    <row r="4197">
      <c r="E4197" s="2"/>
      <c r="F4197" s="33"/>
    </row>
    <row r="4198">
      <c r="E4198" s="2"/>
      <c r="F4198" s="33"/>
    </row>
    <row r="4199">
      <c r="E4199" s="2"/>
      <c r="F4199" s="33"/>
    </row>
    <row r="4200">
      <c r="E4200" s="2"/>
      <c r="F4200" s="33"/>
    </row>
    <row r="4201">
      <c r="E4201" s="2"/>
      <c r="F4201" s="33"/>
    </row>
    <row r="4202">
      <c r="E4202" s="2"/>
      <c r="F4202" s="33"/>
    </row>
    <row r="4203">
      <c r="E4203" s="2"/>
      <c r="F4203" s="33"/>
    </row>
    <row r="4204">
      <c r="E4204" s="2"/>
      <c r="F4204" s="33"/>
    </row>
    <row r="4205">
      <c r="E4205" s="2"/>
      <c r="F4205" s="33"/>
    </row>
    <row r="4206">
      <c r="E4206" s="2"/>
      <c r="F4206" s="33"/>
    </row>
    <row r="4207">
      <c r="E4207" s="2"/>
      <c r="F4207" s="33"/>
    </row>
    <row r="4208">
      <c r="E4208" s="2"/>
      <c r="F4208" s="33"/>
    </row>
    <row r="4209">
      <c r="E4209" s="2"/>
      <c r="F4209" s="33"/>
    </row>
    <row r="4210">
      <c r="E4210" s="2"/>
      <c r="F4210" s="33"/>
    </row>
    <row r="4211">
      <c r="E4211" s="2"/>
      <c r="F4211" s="33"/>
    </row>
    <row r="4212">
      <c r="E4212" s="2"/>
      <c r="F4212" s="33"/>
    </row>
    <row r="4213">
      <c r="E4213" s="2"/>
      <c r="F4213" s="33"/>
    </row>
    <row r="4214">
      <c r="E4214" s="2"/>
      <c r="F4214" s="33"/>
    </row>
    <row r="4215">
      <c r="E4215" s="2"/>
      <c r="F4215" s="33"/>
    </row>
    <row r="4216">
      <c r="E4216" s="2"/>
      <c r="F4216" s="33"/>
    </row>
    <row r="4217">
      <c r="E4217" s="2"/>
      <c r="F4217" s="33"/>
    </row>
    <row r="4218">
      <c r="E4218" s="2"/>
      <c r="F4218" s="33"/>
    </row>
    <row r="4219">
      <c r="E4219" s="2"/>
      <c r="F4219" s="33"/>
    </row>
    <row r="4220">
      <c r="E4220" s="2"/>
      <c r="F4220" s="33"/>
    </row>
    <row r="4221">
      <c r="E4221" s="2"/>
      <c r="F4221" s="33"/>
    </row>
    <row r="4222">
      <c r="E4222" s="2"/>
      <c r="F4222" s="33"/>
    </row>
    <row r="4223">
      <c r="E4223" s="2"/>
      <c r="F4223" s="33"/>
    </row>
    <row r="4224">
      <c r="E4224" s="2"/>
      <c r="F4224" s="33"/>
    </row>
    <row r="4225">
      <c r="E4225" s="2"/>
      <c r="F4225" s="33"/>
    </row>
    <row r="4226">
      <c r="E4226" s="2"/>
      <c r="F4226" s="33"/>
    </row>
    <row r="4227">
      <c r="E4227" s="2"/>
      <c r="F4227" s="33"/>
    </row>
    <row r="4228">
      <c r="E4228" s="2"/>
      <c r="F4228" s="33"/>
    </row>
    <row r="4229">
      <c r="E4229" s="2"/>
      <c r="F4229" s="33"/>
    </row>
    <row r="4230">
      <c r="E4230" s="2"/>
      <c r="F4230" s="33"/>
    </row>
    <row r="4231">
      <c r="E4231" s="2"/>
      <c r="F4231" s="33"/>
    </row>
    <row r="4232">
      <c r="E4232" s="2"/>
      <c r="F4232" s="33"/>
    </row>
    <row r="4233">
      <c r="E4233" s="2"/>
      <c r="F4233" s="33"/>
    </row>
    <row r="4234">
      <c r="E4234" s="2"/>
      <c r="F4234" s="33"/>
    </row>
    <row r="4235">
      <c r="E4235" s="2"/>
      <c r="F4235" s="33"/>
    </row>
    <row r="4236">
      <c r="E4236" s="2"/>
      <c r="F4236" s="33"/>
    </row>
    <row r="4237">
      <c r="E4237" s="2"/>
      <c r="F4237" s="33"/>
    </row>
    <row r="4238">
      <c r="E4238" s="2"/>
      <c r="F4238" s="33"/>
    </row>
    <row r="4239">
      <c r="E4239" s="2"/>
      <c r="F4239" s="33"/>
    </row>
    <row r="4240">
      <c r="E4240" s="2"/>
      <c r="F4240" s="33"/>
    </row>
    <row r="4241">
      <c r="E4241" s="2"/>
      <c r="F4241" s="33"/>
    </row>
    <row r="4242">
      <c r="E4242" s="2"/>
      <c r="F4242" s="33"/>
    </row>
    <row r="4243">
      <c r="E4243" s="2"/>
      <c r="F4243" s="33"/>
    </row>
    <row r="4244">
      <c r="E4244" s="2"/>
      <c r="F4244" s="33"/>
    </row>
    <row r="4245">
      <c r="E4245" s="2"/>
      <c r="F4245" s="33"/>
    </row>
    <row r="4246">
      <c r="E4246" s="2"/>
      <c r="F4246" s="33"/>
    </row>
    <row r="4247">
      <c r="E4247" s="2"/>
      <c r="F4247" s="33"/>
    </row>
    <row r="4248">
      <c r="E4248" s="2"/>
      <c r="F4248" s="33"/>
    </row>
    <row r="4249">
      <c r="E4249" s="2"/>
      <c r="F4249" s="33"/>
    </row>
    <row r="4250">
      <c r="E4250" s="2"/>
      <c r="F4250" s="33"/>
    </row>
    <row r="4251">
      <c r="E4251" s="2"/>
      <c r="F4251" s="33"/>
    </row>
    <row r="4252">
      <c r="E4252" s="2"/>
      <c r="F4252" s="33"/>
    </row>
    <row r="4253">
      <c r="E4253" s="2"/>
      <c r="F4253" s="33"/>
    </row>
    <row r="4254">
      <c r="E4254" s="2"/>
      <c r="F4254" s="33"/>
    </row>
    <row r="4255">
      <c r="E4255" s="2"/>
      <c r="F4255" s="33"/>
    </row>
    <row r="4256">
      <c r="E4256" s="2"/>
      <c r="F4256" s="33"/>
    </row>
    <row r="4257">
      <c r="E4257" s="2"/>
      <c r="F4257" s="33"/>
    </row>
    <row r="4258">
      <c r="E4258" s="2"/>
      <c r="F4258" s="33"/>
    </row>
    <row r="4259">
      <c r="E4259" s="2"/>
      <c r="F4259" s="33"/>
    </row>
    <row r="4260">
      <c r="E4260" s="2"/>
      <c r="F4260" s="33"/>
    </row>
    <row r="4261">
      <c r="E4261" s="2"/>
      <c r="F4261" s="33"/>
    </row>
    <row r="4262">
      <c r="E4262" s="2"/>
      <c r="F4262" s="33"/>
    </row>
    <row r="4263">
      <c r="E4263" s="2"/>
      <c r="F4263" s="33"/>
    </row>
    <row r="4264">
      <c r="E4264" s="2"/>
      <c r="F4264" s="33"/>
    </row>
    <row r="4265">
      <c r="E4265" s="2"/>
      <c r="F4265" s="33"/>
    </row>
    <row r="4266">
      <c r="E4266" s="2"/>
      <c r="F4266" s="33"/>
    </row>
    <row r="4267">
      <c r="E4267" s="2"/>
      <c r="F4267" s="33"/>
    </row>
    <row r="4268">
      <c r="E4268" s="2"/>
      <c r="F4268" s="33"/>
    </row>
    <row r="4269">
      <c r="E4269" s="2"/>
      <c r="F4269" s="33"/>
    </row>
    <row r="4270">
      <c r="E4270" s="2"/>
      <c r="F4270" s="33"/>
    </row>
    <row r="4271">
      <c r="E4271" s="2"/>
      <c r="F4271" s="33"/>
    </row>
    <row r="4272">
      <c r="E4272" s="2"/>
      <c r="F4272" s="33"/>
    </row>
    <row r="4273">
      <c r="E4273" s="2"/>
      <c r="F4273" s="33"/>
    </row>
    <row r="4274">
      <c r="E4274" s="2"/>
      <c r="F4274" s="33"/>
    </row>
    <row r="4275">
      <c r="E4275" s="2"/>
      <c r="F4275" s="33"/>
    </row>
    <row r="4276">
      <c r="E4276" s="2"/>
      <c r="F4276" s="33"/>
    </row>
    <row r="4277">
      <c r="E4277" s="2"/>
      <c r="F4277" s="33"/>
    </row>
    <row r="4278">
      <c r="E4278" s="2"/>
      <c r="F4278" s="33"/>
    </row>
    <row r="4279">
      <c r="E4279" s="2"/>
      <c r="F4279" s="33"/>
    </row>
    <row r="4280">
      <c r="E4280" s="2"/>
      <c r="F4280" s="33"/>
    </row>
    <row r="4281">
      <c r="E4281" s="2"/>
      <c r="F4281" s="33"/>
    </row>
    <row r="4282">
      <c r="E4282" s="2"/>
      <c r="F4282" s="33"/>
    </row>
    <row r="4283">
      <c r="E4283" s="2"/>
      <c r="F4283" s="33"/>
    </row>
    <row r="4284">
      <c r="E4284" s="2"/>
      <c r="F4284" s="33"/>
    </row>
    <row r="4285">
      <c r="E4285" s="2"/>
      <c r="F4285" s="33"/>
    </row>
    <row r="4286">
      <c r="E4286" s="2"/>
      <c r="F4286" s="33"/>
    </row>
    <row r="4287">
      <c r="E4287" s="2"/>
      <c r="F4287" s="33"/>
    </row>
    <row r="4288">
      <c r="E4288" s="2"/>
      <c r="F4288" s="33"/>
    </row>
    <row r="4289">
      <c r="E4289" s="2"/>
      <c r="F4289" s="33"/>
    </row>
    <row r="4290">
      <c r="E4290" s="2"/>
      <c r="F4290" s="33"/>
    </row>
    <row r="4291">
      <c r="E4291" s="2"/>
      <c r="F4291" s="33"/>
    </row>
    <row r="4292">
      <c r="E4292" s="2"/>
      <c r="F4292" s="33"/>
    </row>
    <row r="4293">
      <c r="E4293" s="2"/>
      <c r="F4293" s="33"/>
    </row>
    <row r="4294">
      <c r="E4294" s="2"/>
      <c r="F4294" s="33"/>
    </row>
    <row r="4295">
      <c r="E4295" s="2"/>
      <c r="F4295" s="33"/>
    </row>
    <row r="4296">
      <c r="E4296" s="2"/>
      <c r="F4296" s="33"/>
    </row>
    <row r="4297">
      <c r="E4297" s="2"/>
      <c r="F4297" s="33"/>
    </row>
    <row r="4298">
      <c r="E4298" s="2"/>
      <c r="F4298" s="33"/>
    </row>
    <row r="4299">
      <c r="E4299" s="2"/>
      <c r="F4299" s="33"/>
    </row>
    <row r="4300">
      <c r="E4300" s="2"/>
      <c r="F4300" s="33"/>
    </row>
    <row r="4301">
      <c r="E4301" s="2"/>
      <c r="F4301" s="33"/>
    </row>
    <row r="4302">
      <c r="E4302" s="2"/>
      <c r="F4302" s="33"/>
    </row>
    <row r="4303">
      <c r="E4303" s="2"/>
      <c r="F4303" s="33"/>
    </row>
    <row r="4304">
      <c r="E4304" s="2"/>
      <c r="F4304" s="33"/>
    </row>
    <row r="4305">
      <c r="E4305" s="2"/>
      <c r="F4305" s="33"/>
    </row>
    <row r="4306">
      <c r="E4306" s="2"/>
      <c r="F4306" s="33"/>
    </row>
    <row r="4307">
      <c r="E4307" s="2"/>
      <c r="F4307" s="33"/>
    </row>
    <row r="4308">
      <c r="E4308" s="2"/>
      <c r="F4308" s="33"/>
    </row>
    <row r="4309">
      <c r="E4309" s="2"/>
      <c r="F4309" s="33"/>
    </row>
    <row r="4310">
      <c r="E4310" s="2"/>
      <c r="F4310" s="33"/>
    </row>
    <row r="4311">
      <c r="E4311" s="2"/>
      <c r="F4311" s="33"/>
    </row>
    <row r="4312">
      <c r="E4312" s="2"/>
      <c r="F4312" s="33"/>
    </row>
    <row r="4313">
      <c r="E4313" s="2"/>
      <c r="F4313" s="33"/>
    </row>
    <row r="4314">
      <c r="E4314" s="2"/>
      <c r="F4314" s="33"/>
    </row>
    <row r="4315">
      <c r="E4315" s="2"/>
      <c r="F4315" s="33"/>
    </row>
    <row r="4316">
      <c r="E4316" s="2"/>
      <c r="F4316" s="33"/>
    </row>
    <row r="4317">
      <c r="E4317" s="2"/>
      <c r="F4317" s="33"/>
    </row>
    <row r="4318">
      <c r="E4318" s="2"/>
      <c r="F4318" s="33"/>
    </row>
    <row r="4319">
      <c r="E4319" s="2"/>
      <c r="F4319" s="33"/>
    </row>
    <row r="4320">
      <c r="E4320" s="2"/>
      <c r="F4320" s="33"/>
    </row>
    <row r="4321">
      <c r="E4321" s="2"/>
      <c r="F4321" s="33"/>
    </row>
    <row r="4322">
      <c r="E4322" s="2"/>
      <c r="F4322" s="33"/>
    </row>
    <row r="4323">
      <c r="E4323" s="2"/>
      <c r="F4323" s="33"/>
    </row>
    <row r="4324">
      <c r="E4324" s="2"/>
      <c r="F4324" s="33"/>
    </row>
    <row r="4325">
      <c r="E4325" s="2"/>
      <c r="F4325" s="33"/>
    </row>
    <row r="4326">
      <c r="E4326" s="2"/>
      <c r="F4326" s="33"/>
    </row>
    <row r="4327">
      <c r="E4327" s="2"/>
      <c r="F4327" s="33"/>
    </row>
    <row r="4328">
      <c r="E4328" s="2"/>
      <c r="F4328" s="33"/>
    </row>
    <row r="4329">
      <c r="E4329" s="2"/>
      <c r="F4329" s="33"/>
    </row>
    <row r="4330">
      <c r="E4330" s="2"/>
      <c r="F4330" s="33"/>
    </row>
    <row r="4331">
      <c r="E4331" s="2"/>
      <c r="F4331" s="33"/>
    </row>
    <row r="4332">
      <c r="E4332" s="2"/>
      <c r="F4332" s="33"/>
    </row>
    <row r="4333">
      <c r="E4333" s="2"/>
      <c r="F4333" s="33"/>
    </row>
    <row r="4334">
      <c r="E4334" s="2"/>
      <c r="F4334" s="33"/>
    </row>
    <row r="4335">
      <c r="E4335" s="2"/>
      <c r="F4335" s="33"/>
    </row>
    <row r="4336">
      <c r="E4336" s="2"/>
      <c r="F4336" s="33"/>
    </row>
    <row r="4337">
      <c r="E4337" s="2"/>
      <c r="F4337" s="33"/>
    </row>
    <row r="4338">
      <c r="E4338" s="2"/>
      <c r="F4338" s="33"/>
    </row>
    <row r="4339">
      <c r="E4339" s="2"/>
      <c r="F4339" s="33"/>
    </row>
    <row r="4340">
      <c r="E4340" s="2"/>
      <c r="F4340" s="33"/>
    </row>
    <row r="4341">
      <c r="E4341" s="2"/>
      <c r="F4341" s="33"/>
    </row>
    <row r="4342">
      <c r="E4342" s="2"/>
      <c r="F4342" s="33"/>
    </row>
    <row r="4343">
      <c r="E4343" s="2"/>
      <c r="F4343" s="33"/>
    </row>
    <row r="4344">
      <c r="E4344" s="2"/>
      <c r="F4344" s="33"/>
    </row>
    <row r="4345">
      <c r="E4345" s="2"/>
      <c r="F4345" s="33"/>
    </row>
    <row r="4346">
      <c r="E4346" s="2"/>
      <c r="F4346" s="33"/>
    </row>
    <row r="4347">
      <c r="E4347" s="2"/>
      <c r="F4347" s="33"/>
    </row>
    <row r="4348">
      <c r="E4348" s="2"/>
      <c r="F4348" s="33"/>
    </row>
    <row r="4349">
      <c r="E4349" s="2"/>
      <c r="F4349" s="33"/>
    </row>
    <row r="4350">
      <c r="E4350" s="2"/>
      <c r="F4350" s="33"/>
    </row>
    <row r="4351">
      <c r="E4351" s="2"/>
      <c r="F4351" s="33"/>
    </row>
    <row r="4352">
      <c r="E4352" s="2"/>
      <c r="F4352" s="33"/>
    </row>
    <row r="4353">
      <c r="E4353" s="2"/>
      <c r="F4353" s="33"/>
    </row>
    <row r="4354">
      <c r="E4354" s="2"/>
      <c r="F4354" s="33"/>
    </row>
    <row r="4355">
      <c r="E4355" s="2"/>
      <c r="F4355" s="33"/>
    </row>
    <row r="4356">
      <c r="E4356" s="2"/>
      <c r="F4356" s="33"/>
    </row>
    <row r="4357">
      <c r="E4357" s="2"/>
      <c r="F4357" s="33"/>
    </row>
    <row r="4358">
      <c r="E4358" s="2"/>
      <c r="F4358" s="33"/>
    </row>
    <row r="4359">
      <c r="E4359" s="2"/>
      <c r="F4359" s="33"/>
    </row>
    <row r="4360">
      <c r="E4360" s="2"/>
      <c r="F4360" s="33"/>
    </row>
    <row r="4361">
      <c r="E4361" s="2"/>
      <c r="F4361" s="33"/>
    </row>
    <row r="4362">
      <c r="E4362" s="2"/>
      <c r="F4362" s="33"/>
    </row>
    <row r="4363">
      <c r="E4363" s="2"/>
      <c r="F4363" s="33"/>
    </row>
    <row r="4364">
      <c r="E4364" s="2"/>
      <c r="F4364" s="33"/>
    </row>
    <row r="4365">
      <c r="E4365" s="2"/>
      <c r="F4365" s="33"/>
    </row>
    <row r="4366">
      <c r="E4366" s="2"/>
      <c r="F4366" s="33"/>
    </row>
    <row r="4367">
      <c r="E4367" s="2"/>
      <c r="F4367" s="33"/>
    </row>
    <row r="4368">
      <c r="E4368" s="2"/>
      <c r="F4368" s="33"/>
    </row>
    <row r="4369">
      <c r="E4369" s="2"/>
      <c r="F4369" s="33"/>
    </row>
    <row r="4370">
      <c r="E4370" s="2"/>
      <c r="F4370" s="33"/>
    </row>
    <row r="4371">
      <c r="E4371" s="2"/>
      <c r="F4371" s="33"/>
    </row>
    <row r="4372">
      <c r="E4372" s="2"/>
      <c r="F4372" s="33"/>
    </row>
    <row r="4373">
      <c r="E4373" s="2"/>
      <c r="F4373" s="33"/>
    </row>
    <row r="4374">
      <c r="E4374" s="2"/>
      <c r="F4374" s="33"/>
    </row>
    <row r="4375">
      <c r="E4375" s="2"/>
      <c r="F4375" s="33"/>
    </row>
    <row r="4376">
      <c r="E4376" s="2"/>
      <c r="F4376" s="33"/>
    </row>
    <row r="4377">
      <c r="E4377" s="2"/>
      <c r="F4377" s="33"/>
    </row>
    <row r="4378">
      <c r="E4378" s="2"/>
      <c r="F4378" s="33"/>
    </row>
    <row r="4379">
      <c r="E4379" s="2"/>
      <c r="F4379" s="33"/>
    </row>
    <row r="4380">
      <c r="E4380" s="2"/>
      <c r="F4380" s="33"/>
    </row>
    <row r="4381">
      <c r="E4381" s="2"/>
      <c r="F4381" s="33"/>
    </row>
    <row r="4382">
      <c r="E4382" s="2"/>
      <c r="F4382" s="33"/>
    </row>
    <row r="4383">
      <c r="E4383" s="2"/>
      <c r="F4383" s="33"/>
    </row>
    <row r="4384">
      <c r="E4384" s="2"/>
      <c r="F4384" s="33"/>
    </row>
    <row r="4385">
      <c r="E4385" s="2"/>
      <c r="F4385" s="33"/>
    </row>
    <row r="4386">
      <c r="E4386" s="2"/>
      <c r="F4386" s="33"/>
    </row>
    <row r="4387">
      <c r="E4387" s="2"/>
      <c r="F4387" s="33"/>
    </row>
    <row r="4388">
      <c r="E4388" s="2"/>
      <c r="F4388" s="33"/>
    </row>
    <row r="4389">
      <c r="E4389" s="2"/>
      <c r="F4389" s="33"/>
    </row>
    <row r="4390">
      <c r="E4390" s="2"/>
      <c r="F4390" s="33"/>
    </row>
    <row r="4391">
      <c r="E4391" s="2"/>
      <c r="F4391" s="33"/>
    </row>
    <row r="4392">
      <c r="E4392" s="2"/>
      <c r="F4392" s="33"/>
    </row>
    <row r="4393">
      <c r="E4393" s="2"/>
      <c r="F4393" s="33"/>
    </row>
    <row r="4394">
      <c r="E4394" s="2"/>
      <c r="F4394" s="33"/>
    </row>
    <row r="4395">
      <c r="E4395" s="2"/>
      <c r="F4395" s="33"/>
    </row>
    <row r="4396">
      <c r="E4396" s="2"/>
      <c r="F4396" s="33"/>
    </row>
    <row r="4397">
      <c r="E4397" s="2"/>
      <c r="F4397" s="33"/>
    </row>
    <row r="4398">
      <c r="E4398" s="2"/>
      <c r="F4398" s="33"/>
    </row>
    <row r="4399">
      <c r="E4399" s="2"/>
      <c r="F4399" s="33"/>
    </row>
    <row r="4400">
      <c r="E4400" s="2"/>
      <c r="F4400" s="33"/>
    </row>
    <row r="4401">
      <c r="E4401" s="2"/>
      <c r="F4401" s="33"/>
    </row>
    <row r="4402">
      <c r="E4402" s="2"/>
      <c r="F4402" s="33"/>
    </row>
    <row r="4403">
      <c r="E4403" s="2"/>
      <c r="F4403" s="33"/>
    </row>
    <row r="4404">
      <c r="E4404" s="2"/>
      <c r="F4404" s="33"/>
    </row>
    <row r="4405">
      <c r="E4405" s="2"/>
      <c r="F4405" s="33"/>
    </row>
    <row r="4406">
      <c r="E4406" s="2"/>
      <c r="F4406" s="33"/>
    </row>
    <row r="4407">
      <c r="E4407" s="2"/>
      <c r="F4407" s="33"/>
    </row>
    <row r="4408">
      <c r="E4408" s="2"/>
      <c r="F4408" s="33"/>
    </row>
    <row r="4409">
      <c r="E4409" s="2"/>
      <c r="F4409" s="33"/>
    </row>
    <row r="4410">
      <c r="E4410" s="2"/>
      <c r="F4410" s="33"/>
    </row>
    <row r="4411">
      <c r="E4411" s="2"/>
      <c r="F4411" s="33"/>
    </row>
    <row r="4412">
      <c r="E4412" s="2"/>
      <c r="F4412" s="33"/>
    </row>
    <row r="4413">
      <c r="E4413" s="2"/>
      <c r="F4413" s="33"/>
    </row>
    <row r="4414">
      <c r="E4414" s="2"/>
      <c r="F4414" s="33"/>
    </row>
    <row r="4415">
      <c r="E4415" s="2"/>
      <c r="F4415" s="33"/>
    </row>
    <row r="4416">
      <c r="E4416" s="2"/>
      <c r="F4416" s="33"/>
    </row>
    <row r="4417">
      <c r="E4417" s="2"/>
      <c r="F4417" s="33"/>
    </row>
    <row r="4418">
      <c r="E4418" s="2"/>
      <c r="F4418" s="33"/>
    </row>
    <row r="4419">
      <c r="E4419" s="2"/>
      <c r="F4419" s="33"/>
    </row>
    <row r="4420">
      <c r="E4420" s="2"/>
      <c r="F4420" s="33"/>
    </row>
    <row r="4421">
      <c r="E4421" s="2"/>
      <c r="F4421" s="33"/>
    </row>
    <row r="4422">
      <c r="E4422" s="2"/>
      <c r="F4422" s="33"/>
    </row>
    <row r="4423">
      <c r="E4423" s="2"/>
      <c r="F4423" s="33"/>
    </row>
    <row r="4424">
      <c r="E4424" s="2"/>
      <c r="F4424" s="33"/>
    </row>
    <row r="4425">
      <c r="E4425" s="2"/>
      <c r="F4425" s="33"/>
    </row>
    <row r="4426">
      <c r="E4426" s="2"/>
      <c r="F4426" s="33"/>
    </row>
    <row r="4427">
      <c r="E4427" s="2"/>
      <c r="F4427" s="33"/>
    </row>
    <row r="4428">
      <c r="E4428" s="2"/>
      <c r="F4428" s="33"/>
    </row>
    <row r="4429">
      <c r="E4429" s="2"/>
      <c r="F4429" s="33"/>
    </row>
    <row r="4430">
      <c r="E4430" s="2"/>
      <c r="F4430" s="33"/>
    </row>
    <row r="4431">
      <c r="E4431" s="2"/>
      <c r="F4431" s="33"/>
    </row>
    <row r="4432">
      <c r="E4432" s="2"/>
      <c r="F4432" s="33"/>
    </row>
    <row r="4433">
      <c r="E4433" s="2"/>
      <c r="F4433" s="33"/>
    </row>
    <row r="4434">
      <c r="E4434" s="2"/>
      <c r="F4434" s="33"/>
    </row>
    <row r="4435">
      <c r="E4435" s="2"/>
      <c r="F4435" s="33"/>
    </row>
    <row r="4436">
      <c r="E4436" s="2"/>
      <c r="F4436" s="33"/>
    </row>
    <row r="4437">
      <c r="E4437" s="2"/>
      <c r="F4437" s="33"/>
    </row>
    <row r="4438">
      <c r="E4438" s="2"/>
      <c r="F4438" s="33"/>
    </row>
    <row r="4439">
      <c r="E4439" s="2"/>
      <c r="F4439" s="33"/>
    </row>
    <row r="4440">
      <c r="E4440" s="2"/>
      <c r="F4440" s="33"/>
    </row>
    <row r="4441">
      <c r="E4441" s="2"/>
      <c r="F4441" s="33"/>
    </row>
    <row r="4442">
      <c r="E4442" s="2"/>
      <c r="F4442" s="33"/>
    </row>
    <row r="4443">
      <c r="E4443" s="2"/>
      <c r="F4443" s="33"/>
    </row>
    <row r="4444">
      <c r="E4444" s="2"/>
      <c r="F4444" s="33"/>
    </row>
    <row r="4445">
      <c r="E4445" s="2"/>
      <c r="F4445" s="33"/>
    </row>
    <row r="4446">
      <c r="E4446" s="2"/>
      <c r="F4446" s="33"/>
    </row>
    <row r="4447">
      <c r="E4447" s="2"/>
      <c r="F4447" s="33"/>
    </row>
    <row r="4448">
      <c r="E4448" s="2"/>
      <c r="F4448" s="33"/>
    </row>
    <row r="4449">
      <c r="E4449" s="2"/>
      <c r="F4449" s="33"/>
    </row>
    <row r="4450">
      <c r="E4450" s="2"/>
      <c r="F4450" s="33"/>
    </row>
    <row r="4451">
      <c r="E4451" s="2"/>
      <c r="F4451" s="33"/>
    </row>
    <row r="4452">
      <c r="E4452" s="2"/>
      <c r="F4452" s="33"/>
    </row>
    <row r="4453">
      <c r="E4453" s="2"/>
      <c r="F4453" s="33"/>
    </row>
    <row r="4454">
      <c r="E4454" s="2"/>
      <c r="F4454" s="33"/>
    </row>
    <row r="4455">
      <c r="E4455" s="2"/>
      <c r="F4455" s="33"/>
    </row>
    <row r="4456">
      <c r="E4456" s="2"/>
      <c r="F4456" s="33"/>
    </row>
    <row r="4457">
      <c r="E4457" s="2"/>
      <c r="F4457" s="33"/>
    </row>
    <row r="4458">
      <c r="E4458" s="2"/>
      <c r="F4458" s="33"/>
    </row>
    <row r="4459">
      <c r="E4459" s="2"/>
      <c r="F4459" s="33"/>
    </row>
    <row r="4460">
      <c r="E4460" s="2"/>
      <c r="F4460" s="33"/>
    </row>
    <row r="4461">
      <c r="E4461" s="2"/>
      <c r="F4461" s="33"/>
    </row>
    <row r="4462">
      <c r="E4462" s="2"/>
      <c r="F4462" s="33"/>
    </row>
    <row r="4463">
      <c r="E4463" s="2"/>
      <c r="F4463" s="33"/>
    </row>
    <row r="4464">
      <c r="E4464" s="2"/>
      <c r="F4464" s="33"/>
    </row>
    <row r="4465">
      <c r="E4465" s="2"/>
      <c r="F4465" s="33"/>
    </row>
    <row r="4466">
      <c r="E4466" s="2"/>
      <c r="F4466" s="33"/>
    </row>
    <row r="4467">
      <c r="E4467" s="2"/>
      <c r="F4467" s="33"/>
    </row>
    <row r="4468">
      <c r="E4468" s="2"/>
      <c r="F4468" s="33"/>
    </row>
    <row r="4469">
      <c r="E4469" s="2"/>
      <c r="F4469" s="33"/>
    </row>
    <row r="4470">
      <c r="E4470" s="2"/>
      <c r="F4470" s="33"/>
    </row>
    <row r="4471">
      <c r="E4471" s="2"/>
      <c r="F4471" s="33"/>
    </row>
    <row r="4472">
      <c r="E4472" s="2"/>
      <c r="F4472" s="33"/>
    </row>
    <row r="4473">
      <c r="E4473" s="2"/>
      <c r="F4473" s="33"/>
    </row>
    <row r="4474">
      <c r="E4474" s="2"/>
      <c r="F4474" s="33"/>
    </row>
    <row r="4475">
      <c r="E4475" s="2"/>
      <c r="F4475" s="33"/>
    </row>
    <row r="4476">
      <c r="E4476" s="2"/>
      <c r="F4476" s="33"/>
    </row>
    <row r="4477">
      <c r="E4477" s="2"/>
      <c r="F4477" s="33"/>
    </row>
    <row r="4478">
      <c r="E4478" s="2"/>
      <c r="F4478" s="33"/>
    </row>
    <row r="4479">
      <c r="E4479" s="2"/>
      <c r="F4479" s="33"/>
    </row>
    <row r="4480">
      <c r="E4480" s="2"/>
      <c r="F4480" s="33"/>
    </row>
    <row r="4481">
      <c r="E4481" s="2"/>
      <c r="F4481" s="33"/>
    </row>
    <row r="4482">
      <c r="E4482" s="2"/>
      <c r="F4482" s="33"/>
    </row>
    <row r="4483">
      <c r="E4483" s="2"/>
      <c r="F4483" s="33"/>
    </row>
    <row r="4484">
      <c r="E4484" s="2"/>
      <c r="F4484" s="33"/>
    </row>
    <row r="4485">
      <c r="E4485" s="2"/>
      <c r="F4485" s="33"/>
    </row>
    <row r="4486">
      <c r="E4486" s="2"/>
      <c r="F4486" s="33"/>
    </row>
    <row r="4487">
      <c r="E4487" s="2"/>
      <c r="F4487" s="33"/>
    </row>
    <row r="4488">
      <c r="E4488" s="2"/>
      <c r="F4488" s="33"/>
    </row>
    <row r="4489">
      <c r="E4489" s="2"/>
      <c r="F4489" s="33"/>
    </row>
    <row r="4490">
      <c r="E4490" s="2"/>
      <c r="F4490" s="33"/>
    </row>
    <row r="4491">
      <c r="E4491" s="2"/>
      <c r="F4491" s="33"/>
    </row>
    <row r="4492">
      <c r="E4492" s="2"/>
      <c r="F4492" s="33"/>
    </row>
    <row r="4493">
      <c r="E4493" s="2"/>
      <c r="F4493" s="33"/>
    </row>
    <row r="4494">
      <c r="E4494" s="2"/>
      <c r="F4494" s="33"/>
    </row>
    <row r="4495">
      <c r="E4495" s="2"/>
      <c r="F4495" s="33"/>
    </row>
    <row r="4496">
      <c r="E4496" s="2"/>
      <c r="F4496" s="33"/>
    </row>
    <row r="4497">
      <c r="E4497" s="2"/>
      <c r="F4497" s="33"/>
    </row>
    <row r="4498">
      <c r="E4498" s="2"/>
      <c r="F4498" s="33"/>
    </row>
    <row r="4499">
      <c r="E4499" s="2"/>
      <c r="F4499" s="33"/>
    </row>
    <row r="4500">
      <c r="E4500" s="2"/>
      <c r="F4500" s="33"/>
    </row>
    <row r="4501">
      <c r="E4501" s="2"/>
      <c r="F4501" s="33"/>
    </row>
    <row r="4502">
      <c r="E4502" s="2"/>
      <c r="F4502" s="33"/>
    </row>
    <row r="4503">
      <c r="E4503" s="2"/>
      <c r="F4503" s="33"/>
    </row>
    <row r="4504">
      <c r="E4504" s="2"/>
      <c r="F4504" s="33"/>
    </row>
    <row r="4505">
      <c r="E4505" s="2"/>
      <c r="F4505" s="33"/>
    </row>
    <row r="4506">
      <c r="E4506" s="2"/>
      <c r="F4506" s="33"/>
    </row>
    <row r="4507">
      <c r="E4507" s="2"/>
      <c r="F4507" s="33"/>
    </row>
    <row r="4508">
      <c r="E4508" s="2"/>
      <c r="F4508" s="33"/>
    </row>
    <row r="4509">
      <c r="E4509" s="2"/>
      <c r="F4509" s="33"/>
    </row>
    <row r="4510">
      <c r="E4510" s="2"/>
      <c r="F4510" s="33"/>
    </row>
    <row r="4511">
      <c r="E4511" s="2"/>
      <c r="F4511" s="33"/>
    </row>
    <row r="4512">
      <c r="E4512" s="2"/>
      <c r="F4512" s="33"/>
    </row>
    <row r="4513">
      <c r="E4513" s="2"/>
      <c r="F4513" s="33"/>
    </row>
    <row r="4514">
      <c r="E4514" s="2"/>
      <c r="F4514" s="33"/>
    </row>
    <row r="4515">
      <c r="E4515" s="2"/>
      <c r="F4515" s="33"/>
    </row>
    <row r="4516">
      <c r="E4516" s="2"/>
      <c r="F4516" s="33"/>
    </row>
    <row r="4517">
      <c r="E4517" s="2"/>
      <c r="F4517" s="33"/>
    </row>
    <row r="4518">
      <c r="E4518" s="2"/>
      <c r="F4518" s="33"/>
    </row>
    <row r="4519">
      <c r="E4519" s="2"/>
      <c r="F4519" s="33"/>
    </row>
    <row r="4520">
      <c r="E4520" s="2"/>
      <c r="F4520" s="33"/>
    </row>
    <row r="4521">
      <c r="E4521" s="2"/>
      <c r="F4521" s="33"/>
    </row>
    <row r="4522">
      <c r="E4522" s="2"/>
      <c r="F4522" s="33"/>
    </row>
    <row r="4523">
      <c r="E4523" s="2"/>
      <c r="F4523" s="33"/>
    </row>
    <row r="4524">
      <c r="E4524" s="2"/>
      <c r="F4524" s="33"/>
    </row>
    <row r="4525">
      <c r="E4525" s="2"/>
      <c r="F4525" s="33"/>
    </row>
    <row r="4526">
      <c r="E4526" s="2"/>
      <c r="F4526" s="33"/>
    </row>
    <row r="4527">
      <c r="E4527" s="2"/>
      <c r="F4527" s="33"/>
    </row>
    <row r="4528">
      <c r="E4528" s="2"/>
      <c r="F4528" s="33"/>
    </row>
    <row r="4529">
      <c r="E4529" s="2"/>
      <c r="F4529" s="33"/>
    </row>
    <row r="4530">
      <c r="E4530" s="2"/>
      <c r="F4530" s="33"/>
    </row>
    <row r="4531">
      <c r="E4531" s="2"/>
      <c r="F4531" s="33"/>
    </row>
    <row r="4532">
      <c r="E4532" s="2"/>
      <c r="F4532" s="33"/>
    </row>
    <row r="4533">
      <c r="E4533" s="2"/>
      <c r="F4533" s="33"/>
    </row>
    <row r="4534">
      <c r="E4534" s="2"/>
      <c r="F4534" s="33"/>
    </row>
    <row r="4535">
      <c r="E4535" s="2"/>
      <c r="F4535" s="33"/>
    </row>
    <row r="4536">
      <c r="E4536" s="2"/>
      <c r="F4536" s="33"/>
    </row>
    <row r="4537">
      <c r="E4537" s="2"/>
      <c r="F4537" s="33"/>
    </row>
    <row r="4538">
      <c r="E4538" s="2"/>
      <c r="F4538" s="33"/>
    </row>
    <row r="4539">
      <c r="E4539" s="2"/>
      <c r="F4539" s="33"/>
    </row>
    <row r="4540">
      <c r="E4540" s="2"/>
      <c r="F4540" s="33"/>
    </row>
    <row r="4541">
      <c r="E4541" s="2"/>
      <c r="F4541" s="33"/>
    </row>
    <row r="4542">
      <c r="E4542" s="2"/>
      <c r="F4542" s="33"/>
    </row>
    <row r="4543">
      <c r="E4543" s="2"/>
      <c r="F4543" s="33"/>
    </row>
    <row r="4544">
      <c r="E4544" s="2"/>
      <c r="F4544" s="33"/>
    </row>
    <row r="4545">
      <c r="E4545" s="2"/>
      <c r="F4545" s="33"/>
    </row>
    <row r="4546">
      <c r="E4546" s="2"/>
      <c r="F4546" s="33"/>
    </row>
    <row r="4547">
      <c r="E4547" s="2"/>
      <c r="F4547" s="33"/>
    </row>
    <row r="4548">
      <c r="E4548" s="2"/>
      <c r="F4548" s="33"/>
    </row>
    <row r="4549">
      <c r="E4549" s="2"/>
      <c r="F4549" s="33"/>
    </row>
    <row r="4550">
      <c r="E4550" s="2"/>
      <c r="F4550" s="33"/>
    </row>
    <row r="4551">
      <c r="E4551" s="2"/>
      <c r="F4551" s="33"/>
    </row>
    <row r="4552">
      <c r="E4552" s="2"/>
      <c r="F4552" s="33"/>
    </row>
    <row r="4553">
      <c r="E4553" s="2"/>
      <c r="F4553" s="33"/>
    </row>
    <row r="4554">
      <c r="E4554" s="2"/>
      <c r="F4554" s="33"/>
    </row>
    <row r="4555">
      <c r="E4555" s="2"/>
      <c r="F4555" s="33"/>
    </row>
    <row r="4556">
      <c r="E4556" s="2"/>
      <c r="F4556" s="33"/>
    </row>
    <row r="4557">
      <c r="E4557" s="2"/>
      <c r="F4557" s="33"/>
    </row>
    <row r="4558">
      <c r="E4558" s="2"/>
      <c r="F4558" s="33"/>
    </row>
    <row r="4559">
      <c r="E4559" s="2"/>
      <c r="F4559" s="33"/>
    </row>
    <row r="4560">
      <c r="E4560" s="2"/>
      <c r="F4560" s="33"/>
    </row>
    <row r="4561">
      <c r="E4561" s="2"/>
      <c r="F4561" s="33"/>
    </row>
    <row r="4562">
      <c r="E4562" s="2"/>
      <c r="F4562" s="33"/>
    </row>
    <row r="4563">
      <c r="E4563" s="2"/>
      <c r="F4563" s="33"/>
    </row>
    <row r="4564">
      <c r="E4564" s="2"/>
      <c r="F4564" s="33"/>
    </row>
    <row r="4565">
      <c r="E4565" s="2"/>
      <c r="F4565" s="33"/>
    </row>
    <row r="4566">
      <c r="E4566" s="2"/>
      <c r="F4566" s="33"/>
    </row>
    <row r="4567">
      <c r="E4567" s="2"/>
      <c r="F4567" s="33"/>
    </row>
    <row r="4568">
      <c r="E4568" s="2"/>
      <c r="F4568" s="33"/>
    </row>
    <row r="4569">
      <c r="E4569" s="2"/>
      <c r="F4569" s="33"/>
    </row>
    <row r="4570">
      <c r="E4570" s="2"/>
      <c r="F4570" s="33"/>
    </row>
    <row r="4571">
      <c r="E4571" s="2"/>
      <c r="F4571" s="33"/>
    </row>
    <row r="4572">
      <c r="E4572" s="2"/>
      <c r="F4572" s="33"/>
    </row>
    <row r="4573">
      <c r="E4573" s="2"/>
      <c r="F4573" s="33"/>
    </row>
    <row r="4574">
      <c r="E4574" s="2"/>
      <c r="F4574" s="33"/>
    </row>
    <row r="4575">
      <c r="E4575" s="2"/>
      <c r="F4575" s="33"/>
    </row>
    <row r="4576">
      <c r="E4576" s="2"/>
      <c r="F4576" s="33"/>
    </row>
    <row r="4577">
      <c r="E4577" s="2"/>
      <c r="F4577" s="33"/>
    </row>
    <row r="4578">
      <c r="E4578" s="2"/>
      <c r="F4578" s="33"/>
    </row>
    <row r="4579">
      <c r="E4579" s="2"/>
      <c r="F4579" s="33"/>
    </row>
    <row r="4580">
      <c r="E4580" s="2"/>
      <c r="F4580" s="33"/>
    </row>
    <row r="4581">
      <c r="E4581" s="2"/>
      <c r="F4581" s="33"/>
    </row>
    <row r="4582">
      <c r="E4582" s="2"/>
      <c r="F4582" s="33"/>
    </row>
    <row r="4583">
      <c r="E4583" s="2"/>
      <c r="F4583" s="33"/>
    </row>
    <row r="4584">
      <c r="E4584" s="2"/>
      <c r="F4584" s="33"/>
    </row>
    <row r="4585">
      <c r="E4585" s="2"/>
      <c r="F4585" s="33"/>
    </row>
    <row r="4586">
      <c r="E4586" s="2"/>
      <c r="F4586" s="33"/>
    </row>
    <row r="4587">
      <c r="E4587" s="2"/>
      <c r="F4587" s="33"/>
    </row>
    <row r="4588">
      <c r="E4588" s="2"/>
      <c r="F4588" s="33"/>
    </row>
    <row r="4589">
      <c r="E4589" s="2"/>
      <c r="F4589" s="33"/>
    </row>
    <row r="4590">
      <c r="E4590" s="2"/>
      <c r="F4590" s="33"/>
    </row>
    <row r="4591">
      <c r="E4591" s="2"/>
      <c r="F4591" s="33"/>
    </row>
    <row r="4592">
      <c r="E4592" s="2"/>
      <c r="F4592" s="33"/>
    </row>
    <row r="4593">
      <c r="E4593" s="2"/>
      <c r="F4593" s="33"/>
    </row>
    <row r="4594">
      <c r="E4594" s="2"/>
      <c r="F4594" s="33"/>
    </row>
    <row r="4595">
      <c r="E4595" s="2"/>
      <c r="F4595" s="33"/>
    </row>
    <row r="4596">
      <c r="E4596" s="2"/>
      <c r="F4596" s="33"/>
    </row>
    <row r="4597">
      <c r="E4597" s="2"/>
      <c r="F4597" s="33"/>
    </row>
    <row r="4598">
      <c r="E4598" s="2"/>
      <c r="F4598" s="33"/>
    </row>
    <row r="4599">
      <c r="E4599" s="2"/>
      <c r="F4599" s="33"/>
    </row>
    <row r="4600">
      <c r="E4600" s="2"/>
      <c r="F4600" s="33"/>
    </row>
    <row r="4601">
      <c r="E4601" s="2"/>
      <c r="F4601" s="33"/>
    </row>
    <row r="4602">
      <c r="E4602" s="2"/>
      <c r="F4602" s="33"/>
    </row>
    <row r="4603">
      <c r="E4603" s="2"/>
      <c r="F4603" s="33"/>
    </row>
    <row r="4604">
      <c r="E4604" s="2"/>
      <c r="F4604" s="33"/>
    </row>
    <row r="4605">
      <c r="E4605" s="2"/>
      <c r="F4605" s="33"/>
    </row>
    <row r="4606">
      <c r="E4606" s="2"/>
      <c r="F4606" s="33"/>
    </row>
    <row r="4607">
      <c r="E4607" s="2"/>
      <c r="F4607" s="33"/>
    </row>
    <row r="4608">
      <c r="E4608" s="2"/>
      <c r="F4608" s="33"/>
    </row>
    <row r="4609">
      <c r="E4609" s="2"/>
      <c r="F4609" s="33"/>
    </row>
    <row r="4610">
      <c r="E4610" s="2"/>
      <c r="F4610" s="33"/>
    </row>
    <row r="4611">
      <c r="E4611" s="2"/>
      <c r="F4611" s="33"/>
    </row>
    <row r="4612">
      <c r="E4612" s="2"/>
      <c r="F4612" s="33"/>
    </row>
    <row r="4613">
      <c r="E4613" s="2"/>
      <c r="F4613" s="33"/>
    </row>
    <row r="4614">
      <c r="E4614" s="2"/>
      <c r="F4614" s="33"/>
    </row>
    <row r="4615">
      <c r="E4615" s="2"/>
      <c r="F4615" s="33"/>
    </row>
    <row r="4616">
      <c r="E4616" s="2"/>
      <c r="F4616" s="33"/>
    </row>
    <row r="4617">
      <c r="E4617" s="2"/>
      <c r="F4617" s="33"/>
    </row>
    <row r="4618">
      <c r="E4618" s="2"/>
      <c r="F4618" s="33"/>
    </row>
    <row r="4619">
      <c r="E4619" s="2"/>
      <c r="F4619" s="33"/>
    </row>
    <row r="4620">
      <c r="E4620" s="2"/>
      <c r="F4620" s="33"/>
    </row>
    <row r="4621">
      <c r="E4621" s="2"/>
      <c r="F4621" s="33"/>
    </row>
    <row r="4622">
      <c r="E4622" s="2"/>
      <c r="F4622" s="33"/>
    </row>
    <row r="4623">
      <c r="E4623" s="2"/>
      <c r="F4623" s="33"/>
    </row>
    <row r="4624">
      <c r="E4624" s="2"/>
      <c r="F4624" s="33"/>
    </row>
    <row r="4625">
      <c r="E4625" s="2"/>
      <c r="F4625" s="33"/>
    </row>
    <row r="4626">
      <c r="E4626" s="2"/>
      <c r="F4626" s="33"/>
    </row>
    <row r="4627">
      <c r="E4627" s="2"/>
      <c r="F4627" s="33"/>
    </row>
    <row r="4628">
      <c r="E4628" s="2"/>
      <c r="F4628" s="33"/>
    </row>
    <row r="4629">
      <c r="E4629" s="2"/>
      <c r="F4629" s="33"/>
    </row>
    <row r="4630">
      <c r="E4630" s="2"/>
      <c r="F4630" s="33"/>
    </row>
    <row r="4631">
      <c r="E4631" s="2"/>
      <c r="F4631" s="33"/>
    </row>
    <row r="4632">
      <c r="E4632" s="2"/>
      <c r="F4632" s="33"/>
    </row>
    <row r="4633">
      <c r="E4633" s="2"/>
      <c r="F4633" s="33"/>
    </row>
    <row r="4634">
      <c r="E4634" s="2"/>
      <c r="F4634" s="33"/>
    </row>
    <row r="4635">
      <c r="E4635" s="2"/>
      <c r="F4635" s="33"/>
    </row>
    <row r="4636">
      <c r="E4636" s="2"/>
      <c r="F4636" s="33"/>
    </row>
    <row r="4637">
      <c r="E4637" s="2"/>
      <c r="F4637" s="33"/>
    </row>
    <row r="4638">
      <c r="E4638" s="2"/>
      <c r="F4638" s="33"/>
    </row>
    <row r="4639">
      <c r="E4639" s="2"/>
      <c r="F4639" s="33"/>
    </row>
    <row r="4640">
      <c r="E4640" s="2"/>
      <c r="F4640" s="33"/>
    </row>
    <row r="4641">
      <c r="E4641" s="2"/>
      <c r="F4641" s="33"/>
    </row>
    <row r="4642">
      <c r="E4642" s="2"/>
      <c r="F4642" s="33"/>
    </row>
    <row r="4643">
      <c r="E4643" s="2"/>
      <c r="F4643" s="33"/>
    </row>
    <row r="4644">
      <c r="E4644" s="2"/>
      <c r="F4644" s="33"/>
    </row>
    <row r="4645">
      <c r="E4645" s="2"/>
      <c r="F4645" s="33"/>
    </row>
    <row r="4646">
      <c r="E4646" s="2"/>
      <c r="F4646" s="33"/>
    </row>
    <row r="4647">
      <c r="E4647" s="2"/>
      <c r="F4647" s="33"/>
    </row>
    <row r="4648">
      <c r="E4648" s="2"/>
      <c r="F4648" s="33"/>
    </row>
    <row r="4649">
      <c r="E4649" s="2"/>
      <c r="F4649" s="33"/>
    </row>
    <row r="4650">
      <c r="E4650" s="2"/>
      <c r="F4650" s="33"/>
    </row>
    <row r="4651">
      <c r="E4651" s="2"/>
      <c r="F4651" s="33"/>
    </row>
    <row r="4652">
      <c r="E4652" s="2"/>
      <c r="F4652" s="33"/>
    </row>
    <row r="4653">
      <c r="E4653" s="2"/>
      <c r="F4653" s="33"/>
    </row>
    <row r="4654">
      <c r="E4654" s="2"/>
      <c r="F4654" s="33"/>
    </row>
    <row r="4655">
      <c r="E4655" s="2"/>
      <c r="F4655" s="33"/>
    </row>
    <row r="4656">
      <c r="E4656" s="2"/>
      <c r="F4656" s="33"/>
    </row>
    <row r="4657">
      <c r="E4657" s="2"/>
      <c r="F4657" s="33"/>
    </row>
    <row r="4658">
      <c r="E4658" s="2"/>
      <c r="F4658" s="33"/>
    </row>
    <row r="4659">
      <c r="E4659" s="2"/>
      <c r="F4659" s="33"/>
    </row>
    <row r="4660">
      <c r="E4660" s="2"/>
      <c r="F4660" s="33"/>
    </row>
    <row r="4661">
      <c r="E4661" s="2"/>
      <c r="F4661" s="33"/>
    </row>
    <row r="4662">
      <c r="E4662" s="2"/>
      <c r="F4662" s="33"/>
    </row>
    <row r="4663">
      <c r="E4663" s="2"/>
      <c r="F4663" s="33"/>
    </row>
    <row r="4664">
      <c r="E4664" s="2"/>
      <c r="F4664" s="33"/>
    </row>
    <row r="4665">
      <c r="E4665" s="2"/>
      <c r="F4665" s="33"/>
    </row>
    <row r="4666">
      <c r="E4666" s="2"/>
      <c r="F4666" s="33"/>
    </row>
    <row r="4667">
      <c r="E4667" s="2"/>
      <c r="F4667" s="33"/>
    </row>
    <row r="4668">
      <c r="E4668" s="2"/>
      <c r="F4668" s="33"/>
    </row>
    <row r="4669">
      <c r="E4669" s="2"/>
      <c r="F4669" s="33"/>
    </row>
    <row r="4670">
      <c r="E4670" s="2"/>
      <c r="F4670" s="33"/>
    </row>
    <row r="4671">
      <c r="E4671" s="2"/>
      <c r="F4671" s="33"/>
    </row>
    <row r="4672">
      <c r="E4672" s="2"/>
      <c r="F4672" s="33"/>
    </row>
    <row r="4673">
      <c r="E4673" s="2"/>
      <c r="F4673" s="33"/>
    </row>
    <row r="4674">
      <c r="E4674" s="2"/>
      <c r="F4674" s="33"/>
    </row>
    <row r="4675">
      <c r="E4675" s="2"/>
      <c r="F4675" s="33"/>
    </row>
    <row r="4676">
      <c r="E4676" s="2"/>
      <c r="F4676" s="33"/>
    </row>
    <row r="4677">
      <c r="E4677" s="2"/>
      <c r="F4677" s="33"/>
    </row>
    <row r="4678">
      <c r="E4678" s="2"/>
      <c r="F4678" s="33"/>
    </row>
    <row r="4679">
      <c r="E4679" s="2"/>
      <c r="F4679" s="33"/>
    </row>
    <row r="4680">
      <c r="E4680" s="2"/>
      <c r="F4680" s="33"/>
    </row>
    <row r="4681">
      <c r="E4681" s="2"/>
      <c r="F4681" s="33"/>
    </row>
    <row r="4682">
      <c r="E4682" s="2"/>
      <c r="F4682" s="33"/>
    </row>
    <row r="4683">
      <c r="E4683" s="2"/>
      <c r="F4683" s="33"/>
    </row>
    <row r="4684">
      <c r="E4684" s="2"/>
      <c r="F4684" s="33"/>
    </row>
    <row r="4685">
      <c r="E4685" s="2"/>
      <c r="F4685" s="33"/>
    </row>
    <row r="4686">
      <c r="E4686" s="2"/>
      <c r="F4686" s="33"/>
    </row>
    <row r="4687">
      <c r="E4687" s="2"/>
      <c r="F4687" s="33"/>
    </row>
    <row r="4688">
      <c r="E4688" s="2"/>
      <c r="F4688" s="33"/>
    </row>
    <row r="4689">
      <c r="E4689" s="2"/>
      <c r="F4689" s="33"/>
    </row>
    <row r="4690">
      <c r="E4690" s="2"/>
      <c r="F4690" s="33"/>
    </row>
    <row r="4691">
      <c r="E4691" s="2"/>
      <c r="F4691" s="33"/>
    </row>
    <row r="4692">
      <c r="E4692" s="2"/>
      <c r="F4692" s="33"/>
    </row>
    <row r="4693">
      <c r="E4693" s="2"/>
      <c r="F4693" s="33"/>
    </row>
    <row r="4694">
      <c r="E4694" s="2"/>
      <c r="F4694" s="33"/>
    </row>
    <row r="4695">
      <c r="E4695" s="2"/>
      <c r="F4695" s="33"/>
    </row>
    <row r="4696">
      <c r="E4696" s="2"/>
      <c r="F4696" s="33"/>
    </row>
    <row r="4697">
      <c r="E4697" s="2"/>
      <c r="F4697" s="33"/>
    </row>
    <row r="4698">
      <c r="E4698" s="2"/>
      <c r="F4698" s="33"/>
    </row>
    <row r="4699">
      <c r="E4699" s="2"/>
      <c r="F4699" s="33"/>
    </row>
    <row r="4700">
      <c r="E4700" s="2"/>
      <c r="F4700" s="33"/>
    </row>
    <row r="4701">
      <c r="E4701" s="2"/>
      <c r="F4701" s="33"/>
    </row>
    <row r="4702">
      <c r="E4702" s="2"/>
      <c r="F4702" s="33"/>
    </row>
    <row r="4703">
      <c r="E4703" s="2"/>
      <c r="F4703" s="33"/>
    </row>
    <row r="4704">
      <c r="E4704" s="2"/>
      <c r="F4704" s="33"/>
    </row>
    <row r="4705">
      <c r="E4705" s="2"/>
      <c r="F4705" s="33"/>
    </row>
    <row r="4706">
      <c r="E4706" s="2"/>
      <c r="F4706" s="33"/>
    </row>
    <row r="4707">
      <c r="E4707" s="2"/>
      <c r="F4707" s="33"/>
    </row>
    <row r="4708">
      <c r="E4708" s="2"/>
      <c r="F4708" s="33"/>
    </row>
    <row r="4709">
      <c r="E4709" s="2"/>
      <c r="F4709" s="33"/>
    </row>
    <row r="4710">
      <c r="E4710" s="2"/>
      <c r="F4710" s="33"/>
    </row>
    <row r="4711">
      <c r="E4711" s="2"/>
      <c r="F4711" s="33"/>
    </row>
    <row r="4712">
      <c r="E4712" s="2"/>
      <c r="F4712" s="33"/>
    </row>
    <row r="4713">
      <c r="E4713" s="2"/>
      <c r="F4713" s="33"/>
    </row>
    <row r="4714">
      <c r="E4714" s="2"/>
      <c r="F4714" s="33"/>
    </row>
    <row r="4715">
      <c r="E4715" s="2"/>
      <c r="F4715" s="33"/>
    </row>
    <row r="4716">
      <c r="E4716" s="2"/>
      <c r="F4716" s="33"/>
    </row>
    <row r="4717">
      <c r="E4717" s="2"/>
      <c r="F4717" s="33"/>
    </row>
    <row r="4718">
      <c r="E4718" s="2"/>
      <c r="F4718" s="33"/>
    </row>
    <row r="4719">
      <c r="E4719" s="2"/>
      <c r="F4719" s="33"/>
    </row>
    <row r="4720">
      <c r="E4720" s="2"/>
      <c r="F4720" s="33"/>
    </row>
    <row r="4721">
      <c r="E4721" s="2"/>
      <c r="F4721" s="33"/>
    </row>
    <row r="4722">
      <c r="E4722" s="2"/>
      <c r="F4722" s="33"/>
    </row>
    <row r="4723">
      <c r="E4723" s="2"/>
      <c r="F4723" s="33"/>
    </row>
    <row r="4724">
      <c r="E4724" s="2"/>
      <c r="F4724" s="33"/>
    </row>
    <row r="4725">
      <c r="E4725" s="2"/>
      <c r="F4725" s="33"/>
    </row>
    <row r="4726">
      <c r="E4726" s="2"/>
      <c r="F4726" s="33"/>
    </row>
    <row r="4727">
      <c r="E4727" s="2"/>
      <c r="F4727" s="33"/>
    </row>
    <row r="4728">
      <c r="E4728" s="2"/>
      <c r="F4728" s="33"/>
    </row>
    <row r="4729">
      <c r="E4729" s="2"/>
      <c r="F4729" s="33"/>
    </row>
    <row r="4730">
      <c r="E4730" s="2"/>
      <c r="F4730" s="33"/>
    </row>
    <row r="4731">
      <c r="E4731" s="2"/>
      <c r="F4731" s="33"/>
    </row>
    <row r="4732">
      <c r="E4732" s="2"/>
      <c r="F4732" s="33"/>
    </row>
    <row r="4733">
      <c r="E4733" s="2"/>
      <c r="F4733" s="33"/>
    </row>
    <row r="4734">
      <c r="E4734" s="2"/>
      <c r="F4734" s="33"/>
    </row>
    <row r="4735">
      <c r="E4735" s="2"/>
      <c r="F4735" s="33"/>
    </row>
    <row r="4736">
      <c r="E4736" s="2"/>
      <c r="F4736" s="33"/>
    </row>
    <row r="4737">
      <c r="E4737" s="2"/>
      <c r="F4737" s="33"/>
    </row>
    <row r="4738">
      <c r="E4738" s="2"/>
      <c r="F4738" s="33"/>
    </row>
    <row r="4739">
      <c r="E4739" s="2"/>
      <c r="F4739" s="33"/>
    </row>
    <row r="4740">
      <c r="E4740" s="2"/>
      <c r="F4740" s="33"/>
    </row>
    <row r="4741">
      <c r="E4741" s="2"/>
      <c r="F4741" s="33"/>
    </row>
    <row r="4742">
      <c r="E4742" s="2"/>
      <c r="F4742" s="33"/>
    </row>
    <row r="4743">
      <c r="E4743" s="2"/>
      <c r="F4743" s="33"/>
    </row>
    <row r="4744">
      <c r="E4744" s="2"/>
      <c r="F4744" s="33"/>
    </row>
    <row r="4745">
      <c r="E4745" s="2"/>
      <c r="F4745" s="33"/>
    </row>
    <row r="4746">
      <c r="E4746" s="2"/>
      <c r="F4746" s="33"/>
    </row>
    <row r="4747">
      <c r="E4747" s="2"/>
      <c r="F4747" s="33"/>
    </row>
    <row r="4748">
      <c r="E4748" s="2"/>
      <c r="F4748" s="33"/>
    </row>
    <row r="4749">
      <c r="E4749" s="2"/>
      <c r="F4749" s="33"/>
    </row>
    <row r="4750">
      <c r="E4750" s="2"/>
      <c r="F4750" s="33"/>
    </row>
    <row r="4751">
      <c r="E4751" s="2"/>
      <c r="F4751" s="33"/>
    </row>
    <row r="4752">
      <c r="E4752" s="2"/>
      <c r="F4752" s="33"/>
    </row>
    <row r="4753">
      <c r="E4753" s="2"/>
      <c r="F4753" s="33"/>
    </row>
    <row r="4754">
      <c r="E4754" s="2"/>
      <c r="F4754" s="33"/>
    </row>
    <row r="4755">
      <c r="E4755" s="2"/>
      <c r="F4755" s="33"/>
    </row>
    <row r="4756">
      <c r="E4756" s="2"/>
      <c r="F4756" s="33"/>
    </row>
    <row r="4757">
      <c r="E4757" s="2"/>
      <c r="F4757" s="33"/>
    </row>
    <row r="4758">
      <c r="E4758" s="2"/>
      <c r="F4758" s="33"/>
    </row>
    <row r="4759">
      <c r="E4759" s="2"/>
      <c r="F4759" s="33"/>
    </row>
    <row r="4760">
      <c r="E4760" s="2"/>
      <c r="F4760" s="33"/>
    </row>
    <row r="4761">
      <c r="E4761" s="2"/>
      <c r="F4761" s="33"/>
    </row>
    <row r="4762">
      <c r="E4762" s="2"/>
      <c r="F4762" s="33"/>
    </row>
    <row r="4763">
      <c r="E4763" s="2"/>
      <c r="F4763" s="33"/>
    </row>
    <row r="4764">
      <c r="E4764" s="2"/>
      <c r="F4764" s="33"/>
    </row>
    <row r="4765">
      <c r="E4765" s="2"/>
      <c r="F4765" s="33"/>
    </row>
    <row r="4766">
      <c r="E4766" s="2"/>
      <c r="F4766" s="33"/>
    </row>
    <row r="4767">
      <c r="E4767" s="2"/>
      <c r="F4767" s="33"/>
    </row>
    <row r="4768">
      <c r="E4768" s="2"/>
      <c r="F4768" s="33"/>
    </row>
    <row r="4769">
      <c r="E4769" s="2"/>
      <c r="F4769" s="33"/>
    </row>
    <row r="4770">
      <c r="E4770" s="2"/>
      <c r="F4770" s="33"/>
    </row>
    <row r="4771">
      <c r="E4771" s="2"/>
      <c r="F4771" s="33"/>
    </row>
    <row r="4772">
      <c r="E4772" s="2"/>
      <c r="F4772" s="33"/>
    </row>
    <row r="4773">
      <c r="E4773" s="2"/>
      <c r="F4773" s="33"/>
    </row>
    <row r="4774">
      <c r="E4774" s="2"/>
      <c r="F4774" s="33"/>
    </row>
    <row r="4775">
      <c r="E4775" s="2"/>
      <c r="F4775" s="33"/>
    </row>
    <row r="4776">
      <c r="E4776" s="2"/>
      <c r="F4776" s="33"/>
    </row>
    <row r="4777">
      <c r="E4777" s="2"/>
      <c r="F4777" s="33"/>
    </row>
    <row r="4778">
      <c r="E4778" s="2"/>
      <c r="F4778" s="33"/>
    </row>
    <row r="4779">
      <c r="E4779" s="2"/>
      <c r="F4779" s="33"/>
    </row>
    <row r="4780">
      <c r="E4780" s="2"/>
      <c r="F4780" s="33"/>
    </row>
    <row r="4781">
      <c r="E4781" s="2"/>
      <c r="F4781" s="33"/>
    </row>
    <row r="4782">
      <c r="E4782" s="2"/>
      <c r="F4782" s="33"/>
    </row>
    <row r="4783">
      <c r="E4783" s="2"/>
      <c r="F4783" s="33"/>
    </row>
    <row r="4784">
      <c r="E4784" s="2"/>
      <c r="F4784" s="33"/>
    </row>
    <row r="4785">
      <c r="E4785" s="2"/>
      <c r="F4785" s="33"/>
    </row>
    <row r="4786">
      <c r="E4786" s="2"/>
      <c r="F4786" s="33"/>
    </row>
    <row r="4787">
      <c r="E4787" s="2"/>
      <c r="F4787" s="33"/>
    </row>
    <row r="4788">
      <c r="E4788" s="2"/>
      <c r="F4788" s="33"/>
    </row>
    <row r="4789">
      <c r="E4789" s="2"/>
      <c r="F4789" s="33"/>
    </row>
    <row r="4790">
      <c r="E4790" s="2"/>
      <c r="F4790" s="33"/>
    </row>
    <row r="4791">
      <c r="E4791" s="2"/>
      <c r="F4791" s="33"/>
    </row>
    <row r="4792">
      <c r="E4792" s="2"/>
      <c r="F4792" s="33"/>
    </row>
    <row r="4793">
      <c r="E4793" s="2"/>
      <c r="F4793" s="33"/>
    </row>
    <row r="4794">
      <c r="E4794" s="2"/>
      <c r="F4794" s="33"/>
    </row>
    <row r="4795">
      <c r="E4795" s="2"/>
      <c r="F4795" s="33"/>
    </row>
    <row r="4796">
      <c r="E4796" s="2"/>
      <c r="F4796" s="33"/>
    </row>
    <row r="4797">
      <c r="E4797" s="2"/>
      <c r="F4797" s="33"/>
    </row>
    <row r="4798">
      <c r="E4798" s="2"/>
      <c r="F4798" s="33"/>
    </row>
    <row r="4799">
      <c r="E4799" s="2"/>
      <c r="F4799" s="33"/>
    </row>
    <row r="4800">
      <c r="E4800" s="2"/>
      <c r="F4800" s="33"/>
    </row>
    <row r="4801">
      <c r="E4801" s="2"/>
      <c r="F4801" s="33"/>
    </row>
    <row r="4802">
      <c r="E4802" s="2"/>
      <c r="F4802" s="33"/>
    </row>
    <row r="4803">
      <c r="E4803" s="2"/>
      <c r="F4803" s="33"/>
    </row>
    <row r="4804">
      <c r="E4804" s="2"/>
      <c r="F4804" s="33"/>
    </row>
    <row r="4805">
      <c r="E4805" s="2"/>
      <c r="F4805" s="33"/>
    </row>
    <row r="4806">
      <c r="E4806" s="2"/>
      <c r="F4806" s="33"/>
    </row>
    <row r="4807">
      <c r="E4807" s="2"/>
      <c r="F4807" s="33"/>
    </row>
    <row r="4808">
      <c r="E4808" s="2"/>
      <c r="F4808" s="33"/>
    </row>
    <row r="4809">
      <c r="E4809" s="2"/>
      <c r="F4809" s="33"/>
    </row>
    <row r="4810">
      <c r="E4810" s="2"/>
      <c r="F4810" s="33"/>
    </row>
    <row r="4811">
      <c r="E4811" s="2"/>
      <c r="F4811" s="33"/>
    </row>
    <row r="4812">
      <c r="E4812" s="2"/>
      <c r="F4812" s="33"/>
    </row>
    <row r="4813">
      <c r="E4813" s="2"/>
      <c r="F4813" s="33"/>
    </row>
    <row r="4814">
      <c r="E4814" s="2"/>
      <c r="F4814" s="33"/>
    </row>
    <row r="4815">
      <c r="E4815" s="2"/>
      <c r="F4815" s="33"/>
    </row>
    <row r="4816">
      <c r="E4816" s="2"/>
      <c r="F4816" s="33"/>
    </row>
    <row r="4817">
      <c r="E4817" s="2"/>
      <c r="F4817" s="33"/>
    </row>
    <row r="4818">
      <c r="E4818" s="2"/>
      <c r="F4818" s="33"/>
    </row>
    <row r="4819">
      <c r="E4819" s="2"/>
      <c r="F4819" s="33"/>
    </row>
    <row r="4820">
      <c r="E4820" s="2"/>
      <c r="F4820" s="33"/>
    </row>
    <row r="4821">
      <c r="E4821" s="2"/>
      <c r="F4821" s="33"/>
    </row>
    <row r="4822">
      <c r="E4822" s="2"/>
      <c r="F4822" s="33"/>
    </row>
    <row r="4823">
      <c r="E4823" s="2"/>
      <c r="F4823" s="33"/>
    </row>
    <row r="4824">
      <c r="E4824" s="2"/>
      <c r="F4824" s="33"/>
    </row>
    <row r="4825">
      <c r="E4825" s="2"/>
      <c r="F4825" s="33"/>
    </row>
    <row r="4826">
      <c r="E4826" s="2"/>
      <c r="F4826" s="33"/>
    </row>
    <row r="4827">
      <c r="E4827" s="2"/>
      <c r="F4827" s="33"/>
    </row>
    <row r="4828">
      <c r="E4828" s="2"/>
      <c r="F4828" s="33"/>
    </row>
    <row r="4829">
      <c r="E4829" s="2"/>
      <c r="F4829" s="33"/>
    </row>
    <row r="4830">
      <c r="E4830" s="2"/>
      <c r="F4830" s="33"/>
    </row>
    <row r="4831">
      <c r="E4831" s="2"/>
      <c r="F4831" s="33"/>
    </row>
    <row r="4832">
      <c r="E4832" s="2"/>
      <c r="F4832" s="33"/>
    </row>
    <row r="4833">
      <c r="E4833" s="2"/>
      <c r="F4833" s="33"/>
    </row>
    <row r="4834">
      <c r="E4834" s="2"/>
      <c r="F4834" s="33"/>
    </row>
    <row r="4835">
      <c r="E4835" s="2"/>
      <c r="F4835" s="33"/>
    </row>
    <row r="4836">
      <c r="E4836" s="2"/>
      <c r="F4836" s="33"/>
    </row>
    <row r="4837">
      <c r="E4837" s="2"/>
      <c r="F4837" s="33"/>
    </row>
    <row r="4838">
      <c r="E4838" s="2"/>
      <c r="F4838" s="33"/>
    </row>
    <row r="4839">
      <c r="E4839" s="2"/>
      <c r="F4839" s="33"/>
    </row>
    <row r="4840">
      <c r="E4840" s="2"/>
      <c r="F4840" s="33"/>
    </row>
    <row r="4841">
      <c r="E4841" s="2"/>
      <c r="F4841" s="33"/>
    </row>
    <row r="4842">
      <c r="E4842" s="2"/>
      <c r="F4842" s="33"/>
    </row>
    <row r="4843">
      <c r="E4843" s="2"/>
      <c r="F4843" s="33"/>
    </row>
    <row r="4844">
      <c r="E4844" s="2"/>
      <c r="F4844" s="33"/>
    </row>
    <row r="4845">
      <c r="E4845" s="2"/>
      <c r="F4845" s="33"/>
    </row>
    <row r="4846">
      <c r="E4846" s="2"/>
      <c r="F4846" s="33"/>
    </row>
    <row r="4847">
      <c r="E4847" s="2"/>
      <c r="F4847" s="33"/>
    </row>
    <row r="4848">
      <c r="E4848" s="2"/>
      <c r="F4848" s="33"/>
    </row>
    <row r="4849">
      <c r="E4849" s="2"/>
      <c r="F4849" s="33"/>
    </row>
    <row r="4850">
      <c r="E4850" s="2"/>
      <c r="F4850" s="33"/>
    </row>
    <row r="4851">
      <c r="E4851" s="2"/>
      <c r="F4851" s="33"/>
    </row>
    <row r="4852">
      <c r="E4852" s="2"/>
      <c r="F4852" s="33"/>
    </row>
    <row r="4853">
      <c r="E4853" s="2"/>
      <c r="F4853" s="33"/>
    </row>
    <row r="4854">
      <c r="E4854" s="2"/>
      <c r="F4854" s="33"/>
    </row>
    <row r="4855">
      <c r="E4855" s="2"/>
      <c r="F4855" s="33"/>
    </row>
    <row r="4856">
      <c r="E4856" s="2"/>
      <c r="F4856" s="33"/>
    </row>
    <row r="4857">
      <c r="E4857" s="2"/>
      <c r="F4857" s="33"/>
    </row>
    <row r="4858">
      <c r="E4858" s="2"/>
      <c r="F4858" s="33"/>
    </row>
    <row r="4859">
      <c r="E4859" s="2"/>
      <c r="F4859" s="33"/>
    </row>
    <row r="4860">
      <c r="E4860" s="2"/>
      <c r="F4860" s="33"/>
    </row>
    <row r="4861">
      <c r="E4861" s="2"/>
      <c r="F4861" s="33"/>
    </row>
    <row r="4862">
      <c r="E4862" s="2"/>
      <c r="F4862" s="33"/>
    </row>
    <row r="4863">
      <c r="E4863" s="2"/>
      <c r="F4863" s="33"/>
    </row>
    <row r="4864">
      <c r="E4864" s="2"/>
      <c r="F4864" s="33"/>
    </row>
    <row r="4865">
      <c r="E4865" s="2"/>
      <c r="F4865" s="33"/>
    </row>
    <row r="4866">
      <c r="E4866" s="2"/>
      <c r="F4866" s="33"/>
    </row>
    <row r="4867">
      <c r="E4867" s="2"/>
      <c r="F4867" s="33"/>
    </row>
    <row r="4868">
      <c r="E4868" s="2"/>
      <c r="F4868" s="33"/>
    </row>
    <row r="4869">
      <c r="E4869" s="2"/>
      <c r="F4869" s="33"/>
    </row>
    <row r="4870">
      <c r="E4870" s="2"/>
      <c r="F4870" s="33"/>
    </row>
    <row r="4871">
      <c r="E4871" s="2"/>
      <c r="F4871" s="33"/>
    </row>
    <row r="4872">
      <c r="E4872" s="2"/>
      <c r="F4872" s="33"/>
    </row>
    <row r="4873">
      <c r="E4873" s="2"/>
      <c r="F4873" s="33"/>
    </row>
    <row r="4874">
      <c r="E4874" s="2"/>
      <c r="F4874" s="33"/>
    </row>
    <row r="4875">
      <c r="E4875" s="2"/>
      <c r="F4875" s="33"/>
    </row>
    <row r="4876">
      <c r="E4876" s="2"/>
      <c r="F4876" s="33"/>
    </row>
    <row r="4877">
      <c r="E4877" s="2"/>
      <c r="F4877" s="33"/>
    </row>
    <row r="4878">
      <c r="E4878" s="2"/>
      <c r="F4878" s="33"/>
    </row>
    <row r="4879">
      <c r="E4879" s="2"/>
      <c r="F4879" s="33"/>
    </row>
    <row r="4880">
      <c r="E4880" s="2"/>
      <c r="F4880" s="33"/>
    </row>
    <row r="4881">
      <c r="E4881" s="2"/>
      <c r="F4881" s="33"/>
    </row>
    <row r="4882">
      <c r="E4882" s="2"/>
      <c r="F4882" s="33"/>
    </row>
    <row r="4883">
      <c r="E4883" s="2"/>
      <c r="F4883" s="33"/>
    </row>
    <row r="4884">
      <c r="E4884" s="2"/>
      <c r="F4884" s="33"/>
    </row>
    <row r="4885">
      <c r="E4885" s="2"/>
      <c r="F4885" s="33"/>
    </row>
    <row r="4886">
      <c r="E4886" s="2"/>
      <c r="F4886" s="33"/>
    </row>
    <row r="4887">
      <c r="E4887" s="2"/>
      <c r="F4887" s="33"/>
    </row>
    <row r="4888">
      <c r="E4888" s="2"/>
      <c r="F4888" s="33"/>
    </row>
    <row r="4889">
      <c r="E4889" s="2"/>
      <c r="F4889" s="33"/>
    </row>
    <row r="4890">
      <c r="E4890" s="2"/>
      <c r="F4890" s="33"/>
    </row>
    <row r="4891">
      <c r="E4891" s="2"/>
      <c r="F4891" s="33"/>
    </row>
    <row r="4892">
      <c r="E4892" s="2"/>
      <c r="F4892" s="33"/>
    </row>
    <row r="4893">
      <c r="E4893" s="2"/>
      <c r="F4893" s="33"/>
    </row>
    <row r="4894">
      <c r="E4894" s="2"/>
      <c r="F4894" s="33"/>
    </row>
    <row r="4895">
      <c r="E4895" s="2"/>
      <c r="F4895" s="33"/>
    </row>
    <row r="4896">
      <c r="E4896" s="2"/>
      <c r="F4896" s="33"/>
    </row>
    <row r="4897">
      <c r="E4897" s="2"/>
      <c r="F4897" s="33"/>
    </row>
    <row r="4898">
      <c r="E4898" s="2"/>
      <c r="F4898" s="33"/>
    </row>
    <row r="4899">
      <c r="E4899" s="2"/>
      <c r="F4899" s="33"/>
    </row>
    <row r="4900">
      <c r="E4900" s="2"/>
      <c r="F4900" s="33"/>
    </row>
    <row r="4901">
      <c r="E4901" s="2"/>
      <c r="F4901" s="33"/>
    </row>
    <row r="4902">
      <c r="E4902" s="2"/>
      <c r="F4902" s="33"/>
    </row>
    <row r="4903">
      <c r="E4903" s="2"/>
      <c r="F4903" s="33"/>
    </row>
    <row r="4904">
      <c r="E4904" s="2"/>
      <c r="F4904" s="33"/>
    </row>
    <row r="4905">
      <c r="E4905" s="2"/>
      <c r="F4905" s="33"/>
    </row>
    <row r="4906">
      <c r="E4906" s="2"/>
      <c r="F4906" s="33"/>
    </row>
    <row r="4907">
      <c r="E4907" s="2"/>
      <c r="F4907" s="33"/>
    </row>
    <row r="4908">
      <c r="E4908" s="2"/>
      <c r="F4908" s="33"/>
    </row>
    <row r="4909">
      <c r="E4909" s="2"/>
      <c r="F4909" s="33"/>
    </row>
    <row r="4910">
      <c r="E4910" s="2"/>
      <c r="F4910" s="33"/>
    </row>
    <row r="4911">
      <c r="E4911" s="2"/>
      <c r="F4911" s="33"/>
    </row>
    <row r="4912">
      <c r="E4912" s="2"/>
      <c r="F4912" s="33"/>
    </row>
    <row r="4913">
      <c r="E4913" s="2"/>
      <c r="F4913" s="33"/>
    </row>
    <row r="4914">
      <c r="E4914" s="2"/>
      <c r="F4914" s="33"/>
    </row>
    <row r="4915">
      <c r="E4915" s="2"/>
      <c r="F4915" s="33"/>
    </row>
    <row r="4916">
      <c r="E4916" s="2"/>
      <c r="F4916" s="33"/>
    </row>
    <row r="4917">
      <c r="E4917" s="2"/>
      <c r="F4917" s="33"/>
    </row>
    <row r="4918">
      <c r="E4918" s="2"/>
      <c r="F4918" s="33"/>
    </row>
    <row r="4919">
      <c r="E4919" s="2"/>
      <c r="F4919" s="33"/>
    </row>
    <row r="4920">
      <c r="E4920" s="2"/>
      <c r="F4920" s="33"/>
    </row>
    <row r="4921">
      <c r="E4921" s="2"/>
      <c r="F4921" s="33"/>
    </row>
    <row r="4922">
      <c r="E4922" s="2"/>
      <c r="F4922" s="33"/>
    </row>
    <row r="4923">
      <c r="E4923" s="2"/>
      <c r="F4923" s="33"/>
    </row>
    <row r="4924">
      <c r="E4924" s="2"/>
      <c r="F4924" s="33"/>
    </row>
    <row r="4925">
      <c r="E4925" s="2"/>
      <c r="F4925" s="33"/>
    </row>
    <row r="4926">
      <c r="E4926" s="2"/>
      <c r="F4926" s="33"/>
    </row>
    <row r="4927">
      <c r="E4927" s="2"/>
      <c r="F4927" s="33"/>
    </row>
    <row r="4928">
      <c r="E4928" s="2"/>
      <c r="F4928" s="33"/>
    </row>
    <row r="4929">
      <c r="E4929" s="2"/>
      <c r="F4929" s="33"/>
    </row>
    <row r="4930">
      <c r="E4930" s="2"/>
      <c r="F4930" s="33"/>
    </row>
    <row r="4931">
      <c r="E4931" s="2"/>
      <c r="F4931" s="33"/>
    </row>
    <row r="4932">
      <c r="E4932" s="2"/>
      <c r="F4932" s="33"/>
    </row>
    <row r="4933">
      <c r="E4933" s="2"/>
      <c r="F4933" s="33"/>
    </row>
    <row r="4934">
      <c r="E4934" s="2"/>
      <c r="F4934" s="33"/>
    </row>
    <row r="4935">
      <c r="E4935" s="2"/>
      <c r="F4935" s="33"/>
    </row>
    <row r="4936">
      <c r="E4936" s="2"/>
      <c r="F4936" s="33"/>
    </row>
    <row r="4937">
      <c r="E4937" s="2"/>
      <c r="F4937" s="33"/>
    </row>
    <row r="4938">
      <c r="E4938" s="2"/>
      <c r="F4938" s="33"/>
    </row>
    <row r="4939">
      <c r="E4939" s="2"/>
      <c r="F4939" s="33"/>
    </row>
    <row r="4940">
      <c r="E4940" s="2"/>
      <c r="F4940" s="33"/>
    </row>
    <row r="4941">
      <c r="E4941" s="2"/>
      <c r="F4941" s="33"/>
    </row>
    <row r="4942">
      <c r="E4942" s="2"/>
      <c r="F4942" s="33"/>
    </row>
    <row r="4943">
      <c r="E4943" s="2"/>
      <c r="F4943" s="33"/>
    </row>
    <row r="4944">
      <c r="E4944" s="2"/>
      <c r="F4944" s="33"/>
    </row>
    <row r="4945">
      <c r="E4945" s="2"/>
      <c r="F4945" s="33"/>
    </row>
    <row r="4946">
      <c r="E4946" s="2"/>
      <c r="F4946" s="33"/>
    </row>
    <row r="4947">
      <c r="E4947" s="2"/>
      <c r="F4947" s="33"/>
    </row>
    <row r="4948">
      <c r="E4948" s="2"/>
      <c r="F4948" s="33"/>
    </row>
    <row r="4949">
      <c r="E4949" s="2"/>
      <c r="F4949" s="33"/>
    </row>
    <row r="4950">
      <c r="E4950" s="2"/>
      <c r="F4950" s="33"/>
    </row>
    <row r="4951">
      <c r="E4951" s="2"/>
      <c r="F4951" s="33"/>
    </row>
    <row r="4952">
      <c r="E4952" s="2"/>
      <c r="F4952" s="33"/>
    </row>
    <row r="4953">
      <c r="E4953" s="2"/>
      <c r="F4953" s="33"/>
    </row>
    <row r="4954">
      <c r="E4954" s="2"/>
      <c r="F4954" s="33"/>
    </row>
    <row r="4955">
      <c r="E4955" s="2"/>
      <c r="F4955" s="33"/>
    </row>
    <row r="4956">
      <c r="E4956" s="2"/>
      <c r="F4956" s="33"/>
    </row>
    <row r="4957">
      <c r="E4957" s="2"/>
      <c r="F4957" s="33"/>
    </row>
    <row r="4958">
      <c r="E4958" s="2"/>
      <c r="F4958" s="33"/>
    </row>
    <row r="4959">
      <c r="E4959" s="2"/>
      <c r="F4959" s="33"/>
    </row>
    <row r="4960">
      <c r="E4960" s="2"/>
      <c r="F4960" s="33"/>
    </row>
    <row r="4961">
      <c r="E4961" s="2"/>
      <c r="F4961" s="33"/>
    </row>
    <row r="4962">
      <c r="E4962" s="2"/>
      <c r="F4962" s="33"/>
    </row>
    <row r="4963">
      <c r="E4963" s="2"/>
      <c r="F4963" s="33"/>
    </row>
    <row r="4964">
      <c r="E4964" s="2"/>
      <c r="F4964" s="33"/>
    </row>
    <row r="4965">
      <c r="E4965" s="2"/>
      <c r="F4965" s="33"/>
    </row>
    <row r="4966">
      <c r="E4966" s="2"/>
      <c r="F4966" s="33"/>
    </row>
    <row r="4967">
      <c r="E4967" s="2"/>
      <c r="F4967" s="33"/>
    </row>
    <row r="4968">
      <c r="E4968" s="2"/>
      <c r="F4968" s="33"/>
    </row>
    <row r="4969">
      <c r="E4969" s="2"/>
      <c r="F4969" s="33"/>
    </row>
    <row r="4970">
      <c r="E4970" s="2"/>
      <c r="F4970" s="33"/>
    </row>
    <row r="4971">
      <c r="E4971" s="2"/>
      <c r="F4971" s="33"/>
    </row>
    <row r="4972">
      <c r="E4972" s="2"/>
      <c r="F4972" s="33"/>
    </row>
    <row r="4973">
      <c r="E4973" s="2"/>
      <c r="F4973" s="33"/>
    </row>
    <row r="4974">
      <c r="E4974" s="2"/>
      <c r="F4974" s="33"/>
    </row>
    <row r="4975">
      <c r="E4975" s="2"/>
      <c r="F4975" s="33"/>
    </row>
    <row r="4976">
      <c r="E4976" s="2"/>
      <c r="F4976" s="33"/>
    </row>
    <row r="4977">
      <c r="E4977" s="2"/>
      <c r="F4977" s="33"/>
    </row>
    <row r="4978">
      <c r="E4978" s="2"/>
      <c r="F4978" s="33"/>
    </row>
    <row r="4979">
      <c r="E4979" s="2"/>
      <c r="F4979" s="33"/>
    </row>
    <row r="4980">
      <c r="E4980" s="2"/>
      <c r="F4980" s="33"/>
    </row>
    <row r="4981">
      <c r="E4981" s="2"/>
      <c r="F4981" s="33"/>
    </row>
    <row r="4982">
      <c r="E4982" s="2"/>
      <c r="F4982" s="33"/>
    </row>
    <row r="4983">
      <c r="E4983" s="2"/>
      <c r="F4983" s="33"/>
    </row>
    <row r="4984">
      <c r="E4984" s="2"/>
      <c r="F4984" s="33"/>
    </row>
    <row r="4985">
      <c r="E4985" s="2"/>
      <c r="F4985" s="33"/>
    </row>
    <row r="4986">
      <c r="E4986" s="2"/>
      <c r="F4986" s="33"/>
    </row>
    <row r="4987">
      <c r="E4987" s="2"/>
      <c r="F4987" s="33"/>
    </row>
    <row r="4988">
      <c r="E4988" s="2"/>
      <c r="F4988" s="33"/>
    </row>
    <row r="4989">
      <c r="E4989" s="2"/>
      <c r="F4989" s="33"/>
    </row>
    <row r="4990">
      <c r="E4990" s="2"/>
      <c r="F4990" s="33"/>
    </row>
    <row r="4991">
      <c r="E4991" s="2"/>
      <c r="F4991" s="33"/>
    </row>
    <row r="4992">
      <c r="E4992" s="2"/>
      <c r="F4992" s="33"/>
    </row>
    <row r="4993">
      <c r="E4993" s="2"/>
      <c r="F4993" s="33"/>
    </row>
    <row r="4994">
      <c r="E4994" s="2"/>
      <c r="F4994" s="33"/>
    </row>
    <row r="4995">
      <c r="E4995" s="2"/>
      <c r="F4995" s="33"/>
    </row>
    <row r="4996">
      <c r="E4996" s="2"/>
      <c r="F4996" s="33"/>
    </row>
    <row r="4997">
      <c r="E4997" s="2"/>
      <c r="F4997" s="33"/>
    </row>
    <row r="4998">
      <c r="E4998" s="2"/>
      <c r="F4998" s="33"/>
    </row>
    <row r="4999">
      <c r="E4999" s="2"/>
      <c r="F4999" s="33"/>
    </row>
    <row r="5000">
      <c r="E5000" s="2"/>
      <c r="F5000" s="33"/>
    </row>
    <row r="5001">
      <c r="E5001" s="2"/>
      <c r="F5001" s="33"/>
    </row>
    <row r="5002">
      <c r="E5002" s="2"/>
      <c r="F5002" s="33"/>
    </row>
    <row r="5003">
      <c r="E5003" s="2"/>
      <c r="F5003" s="33"/>
    </row>
    <row r="5004">
      <c r="E5004" s="2"/>
      <c r="F5004" s="33"/>
    </row>
    <row r="5005">
      <c r="E5005" s="2"/>
      <c r="F5005" s="33"/>
    </row>
    <row r="5006">
      <c r="E5006" s="2"/>
      <c r="F5006" s="33"/>
    </row>
    <row r="5007">
      <c r="E5007" s="2"/>
      <c r="F5007" s="33"/>
    </row>
    <row r="5008">
      <c r="E5008" s="2"/>
      <c r="F5008" s="33"/>
    </row>
    <row r="5009">
      <c r="E5009" s="2"/>
      <c r="F5009" s="33"/>
    </row>
    <row r="5010">
      <c r="E5010" s="2"/>
      <c r="F5010" s="33"/>
    </row>
    <row r="5011">
      <c r="E5011" s="2"/>
      <c r="F5011" s="33"/>
    </row>
    <row r="5012">
      <c r="E5012" s="2"/>
      <c r="F5012" s="33"/>
    </row>
    <row r="5013">
      <c r="E5013" s="2"/>
      <c r="F5013" s="33"/>
    </row>
    <row r="5014">
      <c r="E5014" s="2"/>
      <c r="F5014" s="33"/>
    </row>
    <row r="5015">
      <c r="E5015" s="2"/>
      <c r="F5015" s="33"/>
    </row>
    <row r="5016">
      <c r="E5016" s="2"/>
      <c r="F5016" s="33"/>
    </row>
    <row r="5017">
      <c r="E5017" s="2"/>
      <c r="F5017" s="33"/>
    </row>
    <row r="5018">
      <c r="E5018" s="2"/>
      <c r="F5018" s="33"/>
    </row>
    <row r="5019">
      <c r="E5019" s="2"/>
      <c r="F5019" s="33"/>
    </row>
    <row r="5020">
      <c r="E5020" s="2"/>
      <c r="F5020" s="33"/>
    </row>
    <row r="5021">
      <c r="E5021" s="2"/>
      <c r="F5021" s="33"/>
    </row>
    <row r="5022">
      <c r="E5022" s="2"/>
      <c r="F5022" s="33"/>
    </row>
    <row r="5023">
      <c r="E5023" s="2"/>
      <c r="F5023" s="33"/>
    </row>
    <row r="5024">
      <c r="E5024" s="2"/>
      <c r="F5024" s="33"/>
    </row>
    <row r="5025">
      <c r="E5025" s="2"/>
      <c r="F5025" s="33"/>
    </row>
    <row r="5026">
      <c r="E5026" s="2"/>
      <c r="F5026" s="33"/>
    </row>
    <row r="5027">
      <c r="E5027" s="2"/>
      <c r="F5027" s="33"/>
    </row>
    <row r="5028">
      <c r="E5028" s="2"/>
      <c r="F5028" s="33"/>
    </row>
    <row r="5029">
      <c r="E5029" s="2"/>
      <c r="F5029" s="33"/>
    </row>
    <row r="5030">
      <c r="E5030" s="2"/>
      <c r="F5030" s="33"/>
    </row>
    <row r="5031">
      <c r="E5031" s="2"/>
      <c r="F5031" s="33"/>
    </row>
    <row r="5032">
      <c r="E5032" s="2"/>
      <c r="F5032" s="33"/>
    </row>
    <row r="5033">
      <c r="E5033" s="2"/>
      <c r="F5033" s="33"/>
    </row>
    <row r="5034">
      <c r="E5034" s="2"/>
      <c r="F5034" s="33"/>
    </row>
    <row r="5035">
      <c r="E5035" s="2"/>
      <c r="F5035" s="33"/>
    </row>
    <row r="5036">
      <c r="E5036" s="2"/>
      <c r="F5036" s="33"/>
    </row>
    <row r="5037">
      <c r="E5037" s="2"/>
      <c r="F5037" s="33"/>
    </row>
    <row r="5038">
      <c r="E5038" s="2"/>
      <c r="F5038" s="33"/>
    </row>
    <row r="5039">
      <c r="E5039" s="2"/>
      <c r="F5039" s="33"/>
    </row>
    <row r="5040">
      <c r="E5040" s="2"/>
      <c r="F5040" s="33"/>
    </row>
    <row r="5041">
      <c r="E5041" s="2"/>
      <c r="F5041" s="33"/>
    </row>
    <row r="5042">
      <c r="E5042" s="2"/>
      <c r="F5042" s="33"/>
    </row>
    <row r="5043">
      <c r="E5043" s="2"/>
      <c r="F5043" s="33"/>
    </row>
    <row r="5044">
      <c r="E5044" s="2"/>
      <c r="F5044" s="33"/>
    </row>
    <row r="5045">
      <c r="E5045" s="2"/>
      <c r="F5045" s="33"/>
    </row>
    <row r="5046">
      <c r="E5046" s="2"/>
      <c r="F5046" s="33"/>
    </row>
    <row r="5047">
      <c r="E5047" s="2"/>
      <c r="F5047" s="33"/>
    </row>
    <row r="5048">
      <c r="E5048" s="2"/>
      <c r="F5048" s="33"/>
    </row>
    <row r="5049">
      <c r="E5049" s="2"/>
      <c r="F5049" s="33"/>
    </row>
    <row r="5050">
      <c r="E5050" s="2"/>
      <c r="F5050" s="33"/>
    </row>
    <row r="5051">
      <c r="E5051" s="2"/>
      <c r="F5051" s="33"/>
    </row>
    <row r="5052">
      <c r="E5052" s="2"/>
      <c r="F5052" s="33"/>
    </row>
    <row r="5053">
      <c r="E5053" s="2"/>
      <c r="F5053" s="33"/>
    </row>
    <row r="5054">
      <c r="E5054" s="2"/>
      <c r="F5054" s="33"/>
    </row>
    <row r="5055">
      <c r="E5055" s="2"/>
      <c r="F5055" s="33"/>
    </row>
    <row r="5056">
      <c r="E5056" s="2"/>
      <c r="F5056" s="33"/>
    </row>
    <row r="5057">
      <c r="E5057" s="2"/>
      <c r="F5057" s="33"/>
    </row>
    <row r="5058">
      <c r="E5058" s="2"/>
      <c r="F5058" s="33"/>
    </row>
    <row r="5059">
      <c r="E5059" s="2"/>
      <c r="F5059" s="33"/>
    </row>
    <row r="5060">
      <c r="E5060" s="2"/>
      <c r="F5060" s="33"/>
    </row>
    <row r="5061">
      <c r="E5061" s="2"/>
      <c r="F5061" s="33"/>
    </row>
    <row r="5062">
      <c r="E5062" s="2"/>
      <c r="F5062" s="33"/>
    </row>
    <row r="5063">
      <c r="E5063" s="2"/>
      <c r="F5063" s="33"/>
    </row>
    <row r="5064">
      <c r="E5064" s="2"/>
      <c r="F5064" s="33"/>
    </row>
    <row r="5065">
      <c r="E5065" s="2"/>
      <c r="F5065" s="33"/>
    </row>
    <row r="5066">
      <c r="E5066" s="2"/>
      <c r="F5066" s="33"/>
    </row>
    <row r="5067">
      <c r="E5067" s="2"/>
      <c r="F5067" s="33"/>
    </row>
    <row r="5068">
      <c r="E5068" s="2"/>
      <c r="F5068" s="33"/>
    </row>
    <row r="5069">
      <c r="E5069" s="2"/>
      <c r="F5069" s="33"/>
    </row>
    <row r="5070">
      <c r="E5070" s="2"/>
      <c r="F5070" s="33"/>
    </row>
    <row r="5071">
      <c r="E5071" s="2"/>
      <c r="F5071" s="33"/>
    </row>
    <row r="5072">
      <c r="E5072" s="2"/>
      <c r="F5072" s="33"/>
    </row>
    <row r="5073">
      <c r="E5073" s="2"/>
      <c r="F5073" s="33"/>
    </row>
    <row r="5074">
      <c r="E5074" s="2"/>
      <c r="F5074" s="33"/>
    </row>
    <row r="5075">
      <c r="E5075" s="2"/>
      <c r="F5075" s="33"/>
    </row>
    <row r="5076">
      <c r="E5076" s="2"/>
      <c r="F5076" s="33"/>
    </row>
    <row r="5077">
      <c r="E5077" s="2"/>
      <c r="F5077" s="33"/>
    </row>
    <row r="5078">
      <c r="E5078" s="2"/>
      <c r="F5078" s="33"/>
    </row>
    <row r="5079">
      <c r="E5079" s="2"/>
      <c r="F5079" s="33"/>
    </row>
    <row r="5080">
      <c r="E5080" s="2"/>
      <c r="F5080" s="33"/>
    </row>
    <row r="5081">
      <c r="E5081" s="2"/>
      <c r="F5081" s="33"/>
    </row>
    <row r="5082">
      <c r="E5082" s="2"/>
      <c r="F5082" s="33"/>
    </row>
    <row r="5083">
      <c r="E5083" s="2"/>
      <c r="F5083" s="33"/>
    </row>
    <row r="5084">
      <c r="E5084" s="2"/>
      <c r="F5084" s="33"/>
    </row>
    <row r="5085">
      <c r="E5085" s="2"/>
      <c r="F5085" s="33"/>
    </row>
    <row r="5086">
      <c r="E5086" s="2"/>
      <c r="F5086" s="33"/>
    </row>
    <row r="5087">
      <c r="E5087" s="2"/>
      <c r="F5087" s="33"/>
    </row>
    <row r="5088">
      <c r="E5088" s="2"/>
      <c r="F5088" s="33"/>
    </row>
    <row r="5089">
      <c r="E5089" s="2"/>
      <c r="F5089" s="33"/>
    </row>
    <row r="5090">
      <c r="E5090" s="2"/>
      <c r="F5090" s="33"/>
    </row>
    <row r="5091">
      <c r="E5091" s="2"/>
      <c r="F5091" s="33"/>
    </row>
    <row r="5092">
      <c r="E5092" s="2"/>
      <c r="F5092" s="33"/>
    </row>
    <row r="5093">
      <c r="E5093" s="2"/>
      <c r="F5093" s="33"/>
    </row>
    <row r="5094">
      <c r="E5094" s="2"/>
      <c r="F5094" s="33"/>
    </row>
    <row r="5095">
      <c r="E5095" s="2"/>
      <c r="F5095" s="33"/>
    </row>
    <row r="5096">
      <c r="E5096" s="2"/>
      <c r="F5096" s="33"/>
    </row>
    <row r="5097">
      <c r="E5097" s="2"/>
      <c r="F5097" s="33"/>
    </row>
    <row r="5098">
      <c r="E5098" s="2"/>
      <c r="F5098" s="33"/>
    </row>
    <row r="5099">
      <c r="E5099" s="2"/>
      <c r="F5099" s="33"/>
    </row>
    <row r="5100">
      <c r="E5100" s="2"/>
      <c r="F5100" s="33"/>
    </row>
    <row r="5101">
      <c r="E5101" s="2"/>
      <c r="F5101" s="33"/>
    </row>
    <row r="5102">
      <c r="E5102" s="2"/>
      <c r="F5102" s="33"/>
    </row>
    <row r="5103">
      <c r="E5103" s="2"/>
      <c r="F5103" s="33"/>
    </row>
    <row r="5104">
      <c r="E5104" s="2"/>
      <c r="F5104" s="33"/>
    </row>
    <row r="5105">
      <c r="E5105" s="2"/>
      <c r="F5105" s="33"/>
    </row>
    <row r="5106">
      <c r="E5106" s="2"/>
      <c r="F5106" s="33"/>
    </row>
    <row r="5107">
      <c r="E5107" s="2"/>
      <c r="F5107" s="33"/>
    </row>
    <row r="5108">
      <c r="E5108" s="2"/>
      <c r="F5108" s="33"/>
    </row>
    <row r="5109">
      <c r="E5109" s="2"/>
      <c r="F5109" s="33"/>
    </row>
    <row r="5110">
      <c r="E5110" s="2"/>
      <c r="F5110" s="33"/>
    </row>
    <row r="5111">
      <c r="E5111" s="2"/>
      <c r="F5111" s="33"/>
    </row>
    <row r="5112">
      <c r="E5112" s="2"/>
      <c r="F5112" s="33"/>
    </row>
    <row r="5113">
      <c r="E5113" s="2"/>
      <c r="F5113" s="33"/>
    </row>
    <row r="5114">
      <c r="E5114" s="2"/>
      <c r="F5114" s="33"/>
    </row>
    <row r="5115">
      <c r="E5115" s="2"/>
      <c r="F5115" s="33"/>
    </row>
    <row r="5116">
      <c r="E5116" s="2"/>
      <c r="F5116" s="33"/>
    </row>
    <row r="5117">
      <c r="E5117" s="2"/>
      <c r="F5117" s="33"/>
    </row>
    <row r="5118">
      <c r="E5118" s="2"/>
      <c r="F5118" s="33"/>
    </row>
    <row r="5119">
      <c r="E5119" s="2"/>
      <c r="F5119" s="33"/>
    </row>
    <row r="5120">
      <c r="E5120" s="2"/>
      <c r="F5120" s="33"/>
    </row>
    <row r="5121">
      <c r="E5121" s="2"/>
      <c r="F5121" s="33"/>
    </row>
    <row r="5122">
      <c r="E5122" s="2"/>
      <c r="F5122" s="33"/>
    </row>
    <row r="5123">
      <c r="E5123" s="2"/>
      <c r="F5123" s="33"/>
    </row>
    <row r="5124">
      <c r="E5124" s="2"/>
      <c r="F5124" s="33"/>
    </row>
    <row r="5125">
      <c r="E5125" s="2"/>
      <c r="F5125" s="33"/>
    </row>
    <row r="5126">
      <c r="E5126" s="2"/>
      <c r="F5126" s="33"/>
    </row>
    <row r="5127">
      <c r="E5127" s="2"/>
      <c r="F5127" s="33"/>
    </row>
    <row r="5128">
      <c r="E5128" s="2"/>
      <c r="F5128" s="33"/>
    </row>
    <row r="5129">
      <c r="E5129" s="2"/>
      <c r="F5129" s="33"/>
    </row>
    <row r="5130">
      <c r="E5130" s="2"/>
      <c r="F5130" s="33"/>
    </row>
    <row r="5131">
      <c r="E5131" s="2"/>
      <c r="F5131" s="33"/>
    </row>
    <row r="5132">
      <c r="E5132" s="2"/>
      <c r="F5132" s="33"/>
    </row>
    <row r="5133">
      <c r="E5133" s="2"/>
      <c r="F5133" s="33"/>
    </row>
    <row r="5134">
      <c r="E5134" s="2"/>
      <c r="F5134" s="33"/>
    </row>
    <row r="5135">
      <c r="E5135" s="2"/>
      <c r="F5135" s="33"/>
    </row>
    <row r="5136">
      <c r="E5136" s="2"/>
      <c r="F5136" s="33"/>
    </row>
    <row r="5137">
      <c r="E5137" s="2"/>
      <c r="F5137" s="33"/>
    </row>
    <row r="5138">
      <c r="E5138" s="2"/>
      <c r="F5138" s="33"/>
    </row>
    <row r="5139">
      <c r="E5139" s="2"/>
      <c r="F5139" s="33"/>
    </row>
    <row r="5140">
      <c r="E5140" s="2"/>
      <c r="F5140" s="33"/>
    </row>
    <row r="5141">
      <c r="E5141" s="2"/>
      <c r="F5141" s="33"/>
    </row>
    <row r="5142">
      <c r="E5142" s="2"/>
      <c r="F5142" s="33"/>
    </row>
    <row r="5143">
      <c r="E5143" s="2"/>
      <c r="F5143" s="33"/>
    </row>
    <row r="5144">
      <c r="E5144" s="2"/>
      <c r="F5144" s="33"/>
    </row>
    <row r="5145">
      <c r="E5145" s="2"/>
      <c r="F5145" s="33"/>
    </row>
    <row r="5146">
      <c r="E5146" s="2"/>
      <c r="F5146" s="33"/>
    </row>
    <row r="5147">
      <c r="E5147" s="2"/>
      <c r="F5147" s="33"/>
    </row>
    <row r="5148">
      <c r="E5148" s="2"/>
      <c r="F5148" s="33"/>
    </row>
    <row r="5149">
      <c r="E5149" s="2"/>
      <c r="F5149" s="33"/>
    </row>
    <row r="5150">
      <c r="E5150" s="2"/>
      <c r="F5150" s="33"/>
    </row>
    <row r="5151">
      <c r="E5151" s="2"/>
      <c r="F5151" s="33"/>
    </row>
    <row r="5152">
      <c r="E5152" s="2"/>
      <c r="F5152" s="33"/>
    </row>
    <row r="5153">
      <c r="E5153" s="2"/>
      <c r="F5153" s="33"/>
    </row>
    <row r="5154">
      <c r="E5154" s="2"/>
      <c r="F5154" s="33"/>
    </row>
    <row r="5155">
      <c r="E5155" s="2"/>
      <c r="F5155" s="33"/>
    </row>
    <row r="5156">
      <c r="E5156" s="2"/>
      <c r="F5156" s="33"/>
    </row>
    <row r="5157">
      <c r="E5157" s="2"/>
      <c r="F5157" s="33"/>
    </row>
    <row r="5158">
      <c r="E5158" s="2"/>
      <c r="F5158" s="33"/>
    </row>
    <row r="5159">
      <c r="E5159" s="2"/>
      <c r="F5159" s="33"/>
    </row>
    <row r="5160">
      <c r="E5160" s="2"/>
      <c r="F5160" s="33"/>
    </row>
    <row r="5161">
      <c r="E5161" s="2"/>
      <c r="F5161" s="33"/>
    </row>
    <row r="5162">
      <c r="E5162" s="2"/>
      <c r="F5162" s="33"/>
    </row>
    <row r="5163">
      <c r="E5163" s="2"/>
      <c r="F5163" s="33"/>
    </row>
    <row r="5164">
      <c r="E5164" s="2"/>
      <c r="F5164" s="33"/>
    </row>
    <row r="5165">
      <c r="E5165" s="2"/>
      <c r="F5165" s="33"/>
    </row>
    <row r="5166">
      <c r="E5166" s="2"/>
      <c r="F5166" s="33"/>
    </row>
    <row r="5167">
      <c r="E5167" s="2"/>
      <c r="F5167" s="33"/>
    </row>
    <row r="5168">
      <c r="E5168" s="2"/>
      <c r="F5168" s="33"/>
    </row>
    <row r="5169">
      <c r="E5169" s="2"/>
      <c r="F5169" s="33"/>
    </row>
    <row r="5170">
      <c r="E5170" s="2"/>
      <c r="F5170" s="33"/>
    </row>
    <row r="5171">
      <c r="E5171" s="2"/>
      <c r="F5171" s="33"/>
    </row>
    <row r="5172">
      <c r="E5172" s="2"/>
      <c r="F5172" s="33"/>
    </row>
    <row r="5173">
      <c r="E5173" s="2"/>
      <c r="F5173" s="33"/>
    </row>
    <row r="5174">
      <c r="E5174" s="2"/>
      <c r="F5174" s="33"/>
    </row>
    <row r="5175">
      <c r="E5175" s="2"/>
      <c r="F5175" s="33"/>
    </row>
    <row r="5176">
      <c r="E5176" s="2"/>
      <c r="F5176" s="33"/>
    </row>
    <row r="5177">
      <c r="E5177" s="2"/>
      <c r="F5177" s="33"/>
    </row>
    <row r="5178">
      <c r="E5178" s="2"/>
      <c r="F5178" s="33"/>
    </row>
    <row r="5179">
      <c r="E5179" s="2"/>
      <c r="F5179" s="33"/>
    </row>
    <row r="5180">
      <c r="E5180" s="2"/>
      <c r="F5180" s="33"/>
    </row>
    <row r="5181">
      <c r="E5181" s="2"/>
      <c r="F5181" s="33"/>
    </row>
    <row r="5182">
      <c r="E5182" s="2"/>
      <c r="F5182" s="33"/>
    </row>
    <row r="5183">
      <c r="E5183" s="2"/>
      <c r="F5183" s="33"/>
    </row>
    <row r="5184">
      <c r="E5184" s="2"/>
      <c r="F5184" s="33"/>
    </row>
    <row r="5185">
      <c r="E5185" s="2"/>
      <c r="F5185" s="33"/>
    </row>
    <row r="5186">
      <c r="E5186" s="2"/>
      <c r="F5186" s="33"/>
    </row>
    <row r="5187">
      <c r="E5187" s="2"/>
      <c r="F5187" s="33"/>
    </row>
    <row r="5188">
      <c r="E5188" s="2"/>
      <c r="F5188" s="33"/>
    </row>
    <row r="5189">
      <c r="E5189" s="2"/>
      <c r="F5189" s="33"/>
    </row>
    <row r="5190">
      <c r="E5190" s="2"/>
      <c r="F5190" s="33"/>
    </row>
    <row r="5191">
      <c r="E5191" s="2"/>
      <c r="F5191" s="33"/>
    </row>
    <row r="5192">
      <c r="E5192" s="2"/>
      <c r="F5192" s="33"/>
    </row>
    <row r="5193">
      <c r="E5193" s="2"/>
      <c r="F5193" s="33"/>
    </row>
    <row r="5194">
      <c r="E5194" s="2"/>
      <c r="F5194" s="33"/>
    </row>
    <row r="5195">
      <c r="E5195" s="2"/>
      <c r="F5195" s="33"/>
    </row>
    <row r="5196">
      <c r="E5196" s="2"/>
      <c r="F5196" s="33"/>
    </row>
    <row r="5197">
      <c r="E5197" s="2"/>
      <c r="F5197" s="33"/>
    </row>
    <row r="5198">
      <c r="E5198" s="2"/>
      <c r="F5198" s="33"/>
    </row>
    <row r="5199">
      <c r="E5199" s="2"/>
      <c r="F5199" s="33"/>
    </row>
    <row r="5200">
      <c r="E5200" s="2"/>
      <c r="F5200" s="33"/>
    </row>
    <row r="5201">
      <c r="E5201" s="2"/>
      <c r="F5201" s="33"/>
    </row>
    <row r="5202">
      <c r="E5202" s="2"/>
      <c r="F5202" s="33"/>
    </row>
    <row r="5203">
      <c r="E5203" s="2"/>
      <c r="F5203" s="33"/>
    </row>
    <row r="5204">
      <c r="E5204" s="2"/>
      <c r="F5204" s="33"/>
    </row>
    <row r="5205">
      <c r="E5205" s="2"/>
      <c r="F5205" s="33"/>
    </row>
    <row r="5206">
      <c r="E5206" s="2"/>
      <c r="F5206" s="33"/>
    </row>
    <row r="5207">
      <c r="E5207" s="2"/>
      <c r="F5207" s="33"/>
    </row>
    <row r="5208">
      <c r="E5208" s="2"/>
      <c r="F5208" s="33"/>
    </row>
    <row r="5209">
      <c r="E5209" s="2"/>
      <c r="F5209" s="33"/>
    </row>
    <row r="5210">
      <c r="E5210" s="2"/>
      <c r="F5210" s="33"/>
    </row>
    <row r="5211">
      <c r="E5211" s="2"/>
      <c r="F5211" s="33"/>
    </row>
    <row r="5212">
      <c r="E5212" s="2"/>
      <c r="F5212" s="33"/>
    </row>
    <row r="5213">
      <c r="E5213" s="2"/>
      <c r="F5213" s="33"/>
    </row>
    <row r="5214">
      <c r="E5214" s="2"/>
      <c r="F5214" s="33"/>
    </row>
    <row r="5215">
      <c r="E5215" s="2"/>
      <c r="F5215" s="33"/>
    </row>
    <row r="5216">
      <c r="E5216" s="2"/>
      <c r="F5216" s="33"/>
    </row>
    <row r="5217">
      <c r="E5217" s="2"/>
      <c r="F5217" s="33"/>
    </row>
    <row r="5218">
      <c r="E5218" s="2"/>
      <c r="F5218" s="33"/>
    </row>
    <row r="5219">
      <c r="E5219" s="2"/>
      <c r="F5219" s="33"/>
    </row>
    <row r="5220">
      <c r="E5220" s="2"/>
      <c r="F5220" s="33"/>
    </row>
    <row r="5221">
      <c r="E5221" s="2"/>
      <c r="F5221" s="33"/>
    </row>
    <row r="5222">
      <c r="E5222" s="2"/>
      <c r="F5222" s="33"/>
    </row>
    <row r="5223">
      <c r="E5223" s="2"/>
      <c r="F5223" s="33"/>
    </row>
    <row r="5224">
      <c r="E5224" s="2"/>
      <c r="F5224" s="33"/>
    </row>
    <row r="5225">
      <c r="E5225" s="2"/>
      <c r="F5225" s="33"/>
    </row>
    <row r="5226">
      <c r="E5226" s="2"/>
      <c r="F5226" s="33"/>
    </row>
    <row r="5227">
      <c r="E5227" s="2"/>
      <c r="F5227" s="33"/>
    </row>
    <row r="5228">
      <c r="E5228" s="2"/>
      <c r="F5228" s="33"/>
    </row>
    <row r="5229">
      <c r="E5229" s="2"/>
      <c r="F5229" s="33"/>
    </row>
    <row r="5230">
      <c r="E5230" s="2"/>
      <c r="F5230" s="33"/>
    </row>
    <row r="5231">
      <c r="E5231" s="2"/>
      <c r="F5231" s="33"/>
    </row>
    <row r="5232">
      <c r="E5232" s="2"/>
      <c r="F5232" s="33"/>
    </row>
    <row r="5233">
      <c r="E5233" s="2"/>
      <c r="F5233" s="33"/>
    </row>
    <row r="5234">
      <c r="E5234" s="2"/>
      <c r="F5234" s="33"/>
    </row>
    <row r="5235">
      <c r="E5235" s="2"/>
      <c r="F5235" s="33"/>
    </row>
    <row r="5236">
      <c r="E5236" s="2"/>
      <c r="F5236" s="33"/>
    </row>
    <row r="5237">
      <c r="E5237" s="2"/>
      <c r="F5237" s="33"/>
    </row>
    <row r="5238">
      <c r="E5238" s="2"/>
      <c r="F5238" s="33"/>
    </row>
    <row r="5239">
      <c r="E5239" s="2"/>
      <c r="F5239" s="33"/>
    </row>
    <row r="5240">
      <c r="E5240" s="2"/>
      <c r="F5240" s="33"/>
    </row>
    <row r="5241">
      <c r="E5241" s="2"/>
      <c r="F5241" s="33"/>
    </row>
    <row r="5242">
      <c r="E5242" s="2"/>
      <c r="F5242" s="33"/>
    </row>
    <row r="5243">
      <c r="E5243" s="2"/>
      <c r="F5243" s="33"/>
    </row>
    <row r="5244">
      <c r="E5244" s="2"/>
      <c r="F5244" s="33"/>
    </row>
    <row r="5245">
      <c r="E5245" s="2"/>
      <c r="F5245" s="33"/>
    </row>
    <row r="5246">
      <c r="E5246" s="2"/>
      <c r="F5246" s="33"/>
    </row>
    <row r="5247">
      <c r="E5247" s="2"/>
      <c r="F5247" s="33"/>
    </row>
    <row r="5248">
      <c r="E5248" s="2"/>
      <c r="F5248" s="33"/>
    </row>
    <row r="5249">
      <c r="E5249" s="2"/>
      <c r="F5249" s="33"/>
    </row>
    <row r="5250">
      <c r="E5250" s="2"/>
      <c r="F5250" s="33"/>
    </row>
    <row r="5251">
      <c r="E5251" s="2"/>
      <c r="F5251" s="33"/>
    </row>
    <row r="5252">
      <c r="E5252" s="2"/>
      <c r="F5252" s="33"/>
    </row>
    <row r="5253">
      <c r="E5253" s="2"/>
      <c r="F5253" s="33"/>
    </row>
    <row r="5254">
      <c r="E5254" s="2"/>
      <c r="F5254" s="33"/>
    </row>
    <row r="5255">
      <c r="E5255" s="2"/>
      <c r="F5255" s="33"/>
    </row>
    <row r="5256">
      <c r="E5256" s="2"/>
      <c r="F5256" s="33"/>
    </row>
    <row r="5257">
      <c r="E5257" s="2"/>
      <c r="F5257" s="33"/>
    </row>
    <row r="5258">
      <c r="E5258" s="2"/>
      <c r="F5258" s="33"/>
    </row>
    <row r="5259">
      <c r="E5259" s="2"/>
      <c r="F5259" s="33"/>
    </row>
    <row r="5260">
      <c r="E5260" s="2"/>
      <c r="F5260" s="33"/>
    </row>
    <row r="5261">
      <c r="E5261" s="2"/>
      <c r="F5261" s="33"/>
    </row>
    <row r="5262">
      <c r="E5262" s="2"/>
      <c r="F5262" s="33"/>
    </row>
    <row r="5263">
      <c r="E5263" s="2"/>
      <c r="F5263" s="33"/>
    </row>
    <row r="5264">
      <c r="E5264" s="2"/>
      <c r="F5264" s="33"/>
    </row>
    <row r="5265">
      <c r="E5265" s="2"/>
      <c r="F5265" s="33"/>
    </row>
    <row r="5266">
      <c r="E5266" s="2"/>
      <c r="F5266" s="33"/>
    </row>
    <row r="5267">
      <c r="E5267" s="2"/>
      <c r="F5267" s="33"/>
    </row>
    <row r="5268">
      <c r="E5268" s="2"/>
      <c r="F5268" s="33"/>
    </row>
    <row r="5269">
      <c r="E5269" s="2"/>
      <c r="F5269" s="33"/>
    </row>
    <row r="5270">
      <c r="E5270" s="2"/>
      <c r="F5270" s="33"/>
    </row>
    <row r="5271">
      <c r="E5271" s="2"/>
      <c r="F5271" s="33"/>
    </row>
    <row r="5272">
      <c r="E5272" s="2"/>
      <c r="F5272" s="33"/>
    </row>
    <row r="5273">
      <c r="E5273" s="2"/>
      <c r="F5273" s="33"/>
    </row>
    <row r="5274">
      <c r="E5274" s="2"/>
      <c r="F5274" s="33"/>
    </row>
    <row r="5275">
      <c r="E5275" s="2"/>
      <c r="F5275" s="33"/>
    </row>
    <row r="5276">
      <c r="E5276" s="2"/>
      <c r="F5276" s="33"/>
    </row>
    <row r="5277">
      <c r="E5277" s="2"/>
      <c r="F5277" s="33"/>
    </row>
    <row r="5278">
      <c r="E5278" s="2"/>
      <c r="F5278" s="33"/>
    </row>
    <row r="5279">
      <c r="E5279" s="2"/>
      <c r="F5279" s="33"/>
    </row>
    <row r="5280">
      <c r="E5280" s="2"/>
      <c r="F5280" s="33"/>
    </row>
    <row r="5281">
      <c r="E5281" s="2"/>
      <c r="F5281" s="33"/>
    </row>
    <row r="5282">
      <c r="E5282" s="2"/>
      <c r="F5282" s="33"/>
    </row>
    <row r="5283">
      <c r="E5283" s="2"/>
      <c r="F5283" s="33"/>
    </row>
    <row r="5284">
      <c r="E5284" s="2"/>
      <c r="F5284" s="33"/>
    </row>
    <row r="5285">
      <c r="E5285" s="2"/>
      <c r="F5285" s="33"/>
    </row>
    <row r="5286">
      <c r="E5286" s="2"/>
      <c r="F5286" s="33"/>
    </row>
    <row r="5287">
      <c r="E5287" s="2"/>
      <c r="F5287" s="33"/>
    </row>
    <row r="5288">
      <c r="E5288" s="2"/>
      <c r="F5288" s="33"/>
    </row>
    <row r="5289">
      <c r="E5289" s="2"/>
      <c r="F5289" s="33"/>
    </row>
    <row r="5290">
      <c r="E5290" s="2"/>
      <c r="F5290" s="33"/>
    </row>
    <row r="5291">
      <c r="E5291" s="2"/>
      <c r="F5291" s="33"/>
    </row>
    <row r="5292">
      <c r="E5292" s="2"/>
      <c r="F5292" s="33"/>
    </row>
    <row r="5293">
      <c r="E5293" s="2"/>
      <c r="F5293" s="33"/>
    </row>
    <row r="5294">
      <c r="E5294" s="2"/>
      <c r="F5294" s="33"/>
    </row>
    <row r="5295">
      <c r="E5295" s="2"/>
      <c r="F5295" s="33"/>
    </row>
    <row r="5296">
      <c r="E5296" s="2"/>
      <c r="F5296" s="33"/>
    </row>
    <row r="5297">
      <c r="E5297" s="2"/>
      <c r="F5297" s="33"/>
    </row>
    <row r="5298">
      <c r="E5298" s="2"/>
      <c r="F5298" s="33"/>
    </row>
    <row r="5299">
      <c r="E5299" s="2"/>
      <c r="F5299" s="33"/>
    </row>
    <row r="5300">
      <c r="E5300" s="2"/>
      <c r="F5300" s="33"/>
    </row>
    <row r="5301">
      <c r="E5301" s="2"/>
      <c r="F5301" s="33"/>
    </row>
    <row r="5302">
      <c r="E5302" s="2"/>
      <c r="F5302" s="33"/>
    </row>
    <row r="5303">
      <c r="E5303" s="2"/>
      <c r="F5303" s="33"/>
    </row>
    <row r="5304">
      <c r="E5304" s="2"/>
      <c r="F5304" s="33"/>
    </row>
    <row r="5305">
      <c r="E5305" s="2"/>
      <c r="F5305" s="33"/>
    </row>
    <row r="5306">
      <c r="E5306" s="2"/>
      <c r="F5306" s="33"/>
    </row>
    <row r="5307">
      <c r="E5307" s="2"/>
      <c r="F5307" s="33"/>
    </row>
    <row r="5308">
      <c r="E5308" s="2"/>
      <c r="F5308" s="33"/>
    </row>
    <row r="5309">
      <c r="E5309" s="2"/>
      <c r="F5309" s="33"/>
    </row>
    <row r="5310">
      <c r="E5310" s="2"/>
      <c r="F5310" s="33"/>
    </row>
    <row r="5311">
      <c r="E5311" s="2"/>
      <c r="F5311" s="33"/>
    </row>
    <row r="5312">
      <c r="E5312" s="2"/>
      <c r="F5312" s="33"/>
    </row>
    <row r="5313">
      <c r="E5313" s="2"/>
      <c r="F5313" s="33"/>
    </row>
    <row r="5314">
      <c r="E5314" s="2"/>
      <c r="F5314" s="33"/>
    </row>
    <row r="5315">
      <c r="E5315" s="2"/>
      <c r="F5315" s="33"/>
    </row>
    <row r="5316">
      <c r="E5316" s="2"/>
      <c r="F5316" s="33"/>
    </row>
    <row r="5317">
      <c r="E5317" s="2"/>
      <c r="F5317" s="33"/>
    </row>
    <row r="5318">
      <c r="E5318" s="2"/>
      <c r="F5318" s="33"/>
    </row>
    <row r="5319">
      <c r="E5319" s="2"/>
      <c r="F5319" s="33"/>
    </row>
    <row r="5320">
      <c r="E5320" s="2"/>
      <c r="F5320" s="33"/>
    </row>
    <row r="5321">
      <c r="E5321" s="2"/>
      <c r="F5321" s="33"/>
    </row>
    <row r="5322">
      <c r="E5322" s="2"/>
      <c r="F5322" s="33"/>
    </row>
    <row r="5323">
      <c r="E5323" s="2"/>
      <c r="F5323" s="33"/>
    </row>
    <row r="5324">
      <c r="E5324" s="2"/>
      <c r="F5324" s="33"/>
    </row>
    <row r="5325">
      <c r="E5325" s="2"/>
      <c r="F5325" s="33"/>
    </row>
    <row r="5326">
      <c r="E5326" s="2"/>
      <c r="F5326" s="33"/>
    </row>
    <row r="5327">
      <c r="E5327" s="2"/>
      <c r="F5327" s="33"/>
    </row>
    <row r="5328">
      <c r="E5328" s="2"/>
      <c r="F5328" s="33"/>
    </row>
    <row r="5329">
      <c r="E5329" s="2"/>
      <c r="F5329" s="33"/>
    </row>
    <row r="5330">
      <c r="E5330" s="2"/>
      <c r="F5330" s="33"/>
    </row>
    <row r="5331">
      <c r="E5331" s="2"/>
      <c r="F5331" s="33"/>
    </row>
    <row r="5332">
      <c r="E5332" s="2"/>
      <c r="F5332" s="33"/>
    </row>
    <row r="5333">
      <c r="E5333" s="2"/>
      <c r="F5333" s="33"/>
    </row>
    <row r="5334">
      <c r="E5334" s="2"/>
      <c r="F5334" s="33"/>
    </row>
    <row r="5335">
      <c r="E5335" s="2"/>
      <c r="F5335" s="33"/>
    </row>
    <row r="5336">
      <c r="E5336" s="2"/>
      <c r="F5336" s="33"/>
    </row>
    <row r="5337">
      <c r="E5337" s="2"/>
      <c r="F5337" s="33"/>
    </row>
    <row r="5338">
      <c r="E5338" s="2"/>
      <c r="F5338" s="33"/>
    </row>
    <row r="5339">
      <c r="E5339" s="2"/>
      <c r="F5339" s="33"/>
    </row>
    <row r="5340">
      <c r="E5340" s="2"/>
      <c r="F5340" s="33"/>
    </row>
    <row r="5341">
      <c r="E5341" s="2"/>
      <c r="F5341" s="33"/>
    </row>
    <row r="5342">
      <c r="E5342" s="2"/>
      <c r="F5342" s="33"/>
    </row>
    <row r="5343">
      <c r="E5343" s="2"/>
      <c r="F5343" s="33"/>
    </row>
    <row r="5344">
      <c r="E5344" s="2"/>
      <c r="F5344" s="33"/>
    </row>
    <row r="5345">
      <c r="E5345" s="2"/>
      <c r="F5345" s="33"/>
    </row>
    <row r="5346">
      <c r="E5346" s="2"/>
      <c r="F5346" s="33"/>
    </row>
    <row r="5347">
      <c r="E5347" s="2"/>
      <c r="F5347" s="33"/>
    </row>
    <row r="5348">
      <c r="E5348" s="2"/>
      <c r="F5348" s="33"/>
    </row>
    <row r="5349">
      <c r="E5349" s="2"/>
      <c r="F5349" s="33"/>
    </row>
    <row r="5350">
      <c r="E5350" s="2"/>
      <c r="F5350" s="33"/>
    </row>
    <row r="5351">
      <c r="E5351" s="2"/>
      <c r="F5351" s="33"/>
    </row>
    <row r="5352">
      <c r="E5352" s="2"/>
      <c r="F5352" s="33"/>
    </row>
    <row r="5353">
      <c r="E5353" s="2"/>
      <c r="F5353" s="33"/>
    </row>
    <row r="5354">
      <c r="E5354" s="2"/>
      <c r="F5354" s="33"/>
    </row>
    <row r="5355">
      <c r="E5355" s="2"/>
      <c r="F5355" s="33"/>
    </row>
    <row r="5356">
      <c r="E5356" s="2"/>
      <c r="F5356" s="33"/>
    </row>
    <row r="5357">
      <c r="E5357" s="2"/>
      <c r="F5357" s="33"/>
    </row>
    <row r="5358">
      <c r="E5358" s="2"/>
      <c r="F5358" s="33"/>
    </row>
    <row r="5359">
      <c r="E5359" s="2"/>
      <c r="F5359" s="33"/>
    </row>
    <row r="5360">
      <c r="E5360" s="2"/>
      <c r="F5360" s="33"/>
    </row>
    <row r="5361">
      <c r="E5361" s="2"/>
      <c r="F5361" s="33"/>
    </row>
    <row r="5362">
      <c r="E5362" s="2"/>
      <c r="F5362" s="33"/>
    </row>
    <row r="5363">
      <c r="E5363" s="2"/>
      <c r="F5363" s="33"/>
    </row>
    <row r="5364">
      <c r="E5364" s="2"/>
      <c r="F5364" s="33"/>
    </row>
    <row r="5365">
      <c r="E5365" s="2"/>
      <c r="F5365" s="33"/>
    </row>
    <row r="5366">
      <c r="E5366" s="2"/>
      <c r="F5366" s="33"/>
    </row>
    <row r="5367">
      <c r="E5367" s="2"/>
      <c r="F5367" s="33"/>
    </row>
    <row r="5368">
      <c r="E5368" s="2"/>
      <c r="F5368" s="33"/>
    </row>
    <row r="5369">
      <c r="E5369" s="2"/>
      <c r="F5369" s="33"/>
    </row>
    <row r="5370">
      <c r="E5370" s="2"/>
      <c r="F5370" s="33"/>
    </row>
    <row r="5371">
      <c r="E5371" s="2"/>
      <c r="F5371" s="33"/>
    </row>
    <row r="5372">
      <c r="E5372" s="2"/>
      <c r="F5372" s="33"/>
    </row>
    <row r="5373">
      <c r="E5373" s="2"/>
      <c r="F5373" s="33"/>
    </row>
    <row r="5374">
      <c r="E5374" s="2"/>
      <c r="F5374" s="33"/>
    </row>
    <row r="5375">
      <c r="E5375" s="2"/>
      <c r="F5375" s="33"/>
    </row>
    <row r="5376">
      <c r="E5376" s="2"/>
      <c r="F5376" s="33"/>
    </row>
    <row r="5377">
      <c r="E5377" s="2"/>
      <c r="F5377" s="33"/>
    </row>
    <row r="5378">
      <c r="E5378" s="2"/>
      <c r="F5378" s="33"/>
    </row>
    <row r="5379">
      <c r="E5379" s="2"/>
      <c r="F5379" s="33"/>
    </row>
    <row r="5380">
      <c r="E5380" s="2"/>
      <c r="F5380" s="33"/>
    </row>
    <row r="5381">
      <c r="E5381" s="2"/>
      <c r="F5381" s="33"/>
    </row>
    <row r="5382">
      <c r="E5382" s="2"/>
      <c r="F5382" s="33"/>
    </row>
    <row r="5383">
      <c r="E5383" s="2"/>
      <c r="F5383" s="33"/>
    </row>
    <row r="5384">
      <c r="E5384" s="2"/>
      <c r="F5384" s="33"/>
    </row>
    <row r="5385">
      <c r="E5385" s="2"/>
      <c r="F5385" s="33"/>
    </row>
    <row r="5386">
      <c r="E5386" s="2"/>
      <c r="F5386" s="33"/>
    </row>
    <row r="5387">
      <c r="E5387" s="2"/>
      <c r="F5387" s="33"/>
    </row>
    <row r="5388">
      <c r="E5388" s="2"/>
      <c r="F5388" s="33"/>
    </row>
    <row r="5389">
      <c r="E5389" s="2"/>
      <c r="F5389" s="33"/>
    </row>
    <row r="5390">
      <c r="E5390" s="2"/>
      <c r="F5390" s="33"/>
    </row>
    <row r="5391">
      <c r="E5391" s="2"/>
      <c r="F5391" s="33"/>
    </row>
    <row r="5392">
      <c r="E5392" s="2"/>
      <c r="F5392" s="33"/>
    </row>
    <row r="5393">
      <c r="E5393" s="2"/>
      <c r="F5393" s="33"/>
    </row>
    <row r="5394">
      <c r="E5394" s="2"/>
      <c r="F5394" s="33"/>
    </row>
    <row r="5395">
      <c r="E5395" s="2"/>
      <c r="F5395" s="33"/>
    </row>
    <row r="5396">
      <c r="E5396" s="2"/>
      <c r="F5396" s="33"/>
    </row>
    <row r="5397">
      <c r="E5397" s="2"/>
      <c r="F5397" s="33"/>
    </row>
    <row r="5398">
      <c r="E5398" s="2"/>
      <c r="F5398" s="33"/>
    </row>
    <row r="5399">
      <c r="E5399" s="2"/>
      <c r="F5399" s="33"/>
    </row>
    <row r="5400">
      <c r="E5400" s="2"/>
      <c r="F5400" s="33"/>
    </row>
    <row r="5401">
      <c r="E5401" s="2"/>
      <c r="F5401" s="33"/>
    </row>
    <row r="5402">
      <c r="E5402" s="2"/>
      <c r="F5402" s="33"/>
    </row>
    <row r="5403">
      <c r="E5403" s="2"/>
      <c r="F5403" s="33"/>
    </row>
    <row r="5404">
      <c r="E5404" s="2"/>
      <c r="F5404" s="33"/>
    </row>
    <row r="5405">
      <c r="E5405" s="2"/>
      <c r="F5405" s="33"/>
    </row>
    <row r="5406">
      <c r="E5406" s="2"/>
      <c r="F5406" s="33"/>
    </row>
    <row r="5407">
      <c r="E5407" s="2"/>
      <c r="F5407" s="33"/>
    </row>
    <row r="5408">
      <c r="E5408" s="2"/>
      <c r="F5408" s="33"/>
    </row>
    <row r="5409">
      <c r="E5409" s="2"/>
      <c r="F5409" s="33"/>
    </row>
    <row r="5410">
      <c r="E5410" s="2"/>
      <c r="F5410" s="33"/>
    </row>
    <row r="5411">
      <c r="E5411" s="2"/>
      <c r="F5411" s="33"/>
    </row>
    <row r="5412">
      <c r="E5412" s="2"/>
      <c r="F5412" s="33"/>
    </row>
    <row r="5413">
      <c r="E5413" s="2"/>
      <c r="F5413" s="33"/>
    </row>
    <row r="5414">
      <c r="E5414" s="2"/>
      <c r="F5414" s="33"/>
    </row>
    <row r="5415">
      <c r="E5415" s="2"/>
      <c r="F5415" s="33"/>
    </row>
    <row r="5416">
      <c r="E5416" s="2"/>
      <c r="F5416" s="33"/>
    </row>
    <row r="5417">
      <c r="E5417" s="2"/>
      <c r="F5417" s="33"/>
    </row>
    <row r="5418">
      <c r="E5418" s="2"/>
      <c r="F5418" s="33"/>
    </row>
    <row r="5419">
      <c r="E5419" s="2"/>
      <c r="F5419" s="33"/>
    </row>
    <row r="5420">
      <c r="E5420" s="2"/>
      <c r="F5420" s="33"/>
    </row>
    <row r="5421">
      <c r="E5421" s="2"/>
      <c r="F5421" s="33"/>
    </row>
    <row r="5422">
      <c r="E5422" s="2"/>
      <c r="F5422" s="33"/>
    </row>
    <row r="5423">
      <c r="E5423" s="2"/>
      <c r="F5423" s="33"/>
    </row>
    <row r="5424">
      <c r="E5424" s="2"/>
      <c r="F5424" s="33"/>
    </row>
    <row r="5425">
      <c r="E5425" s="2"/>
      <c r="F5425" s="33"/>
    </row>
    <row r="5426">
      <c r="E5426" s="2"/>
      <c r="F5426" s="33"/>
    </row>
    <row r="5427">
      <c r="E5427" s="2"/>
      <c r="F5427" s="33"/>
    </row>
    <row r="5428">
      <c r="E5428" s="2"/>
      <c r="F5428" s="33"/>
    </row>
    <row r="5429">
      <c r="E5429" s="2"/>
      <c r="F5429" s="33"/>
    </row>
    <row r="5430">
      <c r="E5430" s="2"/>
      <c r="F5430" s="33"/>
    </row>
    <row r="5431">
      <c r="E5431" s="2"/>
      <c r="F5431" s="33"/>
    </row>
    <row r="5432">
      <c r="E5432" s="2"/>
      <c r="F5432" s="33"/>
    </row>
    <row r="5433">
      <c r="E5433" s="2"/>
      <c r="F5433" s="33"/>
    </row>
    <row r="5434">
      <c r="E5434" s="2"/>
      <c r="F5434" s="33"/>
    </row>
    <row r="5435">
      <c r="E5435" s="2"/>
      <c r="F5435" s="33"/>
    </row>
    <row r="5436">
      <c r="E5436" s="2"/>
      <c r="F5436" s="33"/>
    </row>
    <row r="5437">
      <c r="E5437" s="2"/>
      <c r="F5437" s="33"/>
    </row>
    <row r="5438">
      <c r="E5438" s="2"/>
      <c r="F5438" s="33"/>
    </row>
    <row r="5439">
      <c r="E5439" s="2"/>
      <c r="F5439" s="33"/>
    </row>
    <row r="5440">
      <c r="E5440" s="2"/>
      <c r="F5440" s="33"/>
    </row>
    <row r="5441">
      <c r="E5441" s="2"/>
      <c r="F5441" s="33"/>
    </row>
    <row r="5442">
      <c r="E5442" s="2"/>
      <c r="F5442" s="33"/>
    </row>
    <row r="5443">
      <c r="E5443" s="2"/>
      <c r="F5443" s="33"/>
    </row>
    <row r="5444">
      <c r="E5444" s="2"/>
      <c r="F5444" s="33"/>
    </row>
    <row r="5445">
      <c r="E5445" s="2"/>
      <c r="F5445" s="33"/>
    </row>
    <row r="5446">
      <c r="E5446" s="2"/>
      <c r="F5446" s="33"/>
    </row>
    <row r="5447">
      <c r="E5447" s="2"/>
      <c r="F5447" s="33"/>
    </row>
    <row r="5448">
      <c r="E5448" s="2"/>
      <c r="F5448" s="33"/>
    </row>
    <row r="5449">
      <c r="E5449" s="2"/>
      <c r="F5449" s="33"/>
    </row>
    <row r="5450">
      <c r="E5450" s="2"/>
      <c r="F5450" s="33"/>
    </row>
    <row r="5451">
      <c r="E5451" s="2"/>
      <c r="F5451" s="33"/>
    </row>
    <row r="5452">
      <c r="E5452" s="2"/>
      <c r="F5452" s="33"/>
    </row>
    <row r="5453">
      <c r="E5453" s="2"/>
      <c r="F5453" s="33"/>
    </row>
    <row r="5454">
      <c r="E5454" s="2"/>
      <c r="F5454" s="33"/>
    </row>
    <row r="5455">
      <c r="E5455" s="2"/>
      <c r="F5455" s="33"/>
    </row>
    <row r="5456">
      <c r="E5456" s="2"/>
      <c r="F5456" s="33"/>
    </row>
    <row r="5457">
      <c r="E5457" s="2"/>
      <c r="F5457" s="33"/>
    </row>
    <row r="5458">
      <c r="E5458" s="2"/>
      <c r="F5458" s="33"/>
    </row>
    <row r="5459">
      <c r="E5459" s="2"/>
      <c r="F5459" s="33"/>
    </row>
    <row r="5460">
      <c r="E5460" s="2"/>
      <c r="F5460" s="33"/>
    </row>
    <row r="5461">
      <c r="E5461" s="2"/>
      <c r="F5461" s="33"/>
    </row>
    <row r="5462">
      <c r="E5462" s="2"/>
      <c r="F5462" s="33"/>
    </row>
    <row r="5463">
      <c r="E5463" s="2"/>
      <c r="F5463" s="33"/>
    </row>
    <row r="5464">
      <c r="E5464" s="2"/>
      <c r="F5464" s="33"/>
    </row>
    <row r="5465">
      <c r="E5465" s="2"/>
      <c r="F5465" s="33"/>
    </row>
    <row r="5466">
      <c r="E5466" s="2"/>
      <c r="F5466" s="33"/>
    </row>
    <row r="5467">
      <c r="E5467" s="2"/>
      <c r="F5467" s="33"/>
    </row>
    <row r="5468">
      <c r="E5468" s="2"/>
      <c r="F5468" s="33"/>
    </row>
    <row r="5469">
      <c r="E5469" s="2"/>
      <c r="F5469" s="33"/>
    </row>
    <row r="5470">
      <c r="E5470" s="2"/>
      <c r="F5470" s="33"/>
    </row>
    <row r="5471">
      <c r="E5471" s="2"/>
      <c r="F5471" s="33"/>
    </row>
    <row r="5472">
      <c r="E5472" s="2"/>
      <c r="F5472" s="33"/>
    </row>
    <row r="5473">
      <c r="E5473" s="2"/>
      <c r="F5473" s="33"/>
    </row>
    <row r="5474">
      <c r="E5474" s="2"/>
      <c r="F5474" s="33"/>
    </row>
    <row r="5475">
      <c r="E5475" s="2"/>
      <c r="F5475" s="33"/>
    </row>
    <row r="5476">
      <c r="E5476" s="2"/>
      <c r="F5476" s="33"/>
    </row>
    <row r="5477">
      <c r="E5477" s="2"/>
      <c r="F5477" s="33"/>
    </row>
    <row r="5478">
      <c r="E5478" s="2"/>
      <c r="F5478" s="33"/>
    </row>
    <row r="5479">
      <c r="E5479" s="2"/>
      <c r="F5479" s="33"/>
    </row>
    <row r="5480">
      <c r="E5480" s="2"/>
      <c r="F5480" s="33"/>
    </row>
    <row r="5481">
      <c r="E5481" s="2"/>
      <c r="F5481" s="33"/>
    </row>
    <row r="5482">
      <c r="E5482" s="2"/>
      <c r="F5482" s="33"/>
    </row>
    <row r="5483">
      <c r="E5483" s="2"/>
      <c r="F5483" s="33"/>
    </row>
    <row r="5484">
      <c r="E5484" s="2"/>
      <c r="F5484" s="33"/>
    </row>
    <row r="5485">
      <c r="E5485" s="2"/>
      <c r="F5485" s="33"/>
    </row>
    <row r="5486">
      <c r="E5486" s="2"/>
      <c r="F5486" s="33"/>
    </row>
    <row r="5487">
      <c r="E5487" s="2"/>
      <c r="F5487" s="33"/>
    </row>
    <row r="5488">
      <c r="E5488" s="2"/>
      <c r="F5488" s="33"/>
    </row>
    <row r="5489">
      <c r="E5489" s="2"/>
      <c r="F5489" s="33"/>
    </row>
    <row r="5490">
      <c r="E5490" s="2"/>
      <c r="F5490" s="33"/>
    </row>
    <row r="5491">
      <c r="E5491" s="2"/>
      <c r="F5491" s="33"/>
    </row>
    <row r="5492">
      <c r="E5492" s="2"/>
      <c r="F5492" s="33"/>
    </row>
    <row r="5493">
      <c r="E5493" s="2"/>
      <c r="F5493" s="33"/>
    </row>
    <row r="5494">
      <c r="E5494" s="2"/>
      <c r="F5494" s="33"/>
    </row>
    <row r="5495">
      <c r="E5495" s="2"/>
      <c r="F5495" s="33"/>
    </row>
    <row r="5496">
      <c r="E5496" s="2"/>
      <c r="F5496" s="33"/>
    </row>
    <row r="5497">
      <c r="E5497" s="2"/>
      <c r="F5497" s="33"/>
    </row>
    <row r="5498">
      <c r="E5498" s="2"/>
      <c r="F5498" s="33"/>
    </row>
    <row r="5499">
      <c r="E5499" s="2"/>
      <c r="F5499" s="33"/>
    </row>
    <row r="5500">
      <c r="E5500" s="2"/>
      <c r="F5500" s="33"/>
    </row>
    <row r="5501">
      <c r="E5501" s="2"/>
      <c r="F5501" s="33"/>
    </row>
    <row r="5502">
      <c r="E5502" s="2"/>
      <c r="F5502" s="33"/>
    </row>
    <row r="5503">
      <c r="E5503" s="2"/>
      <c r="F5503" s="33"/>
    </row>
    <row r="5504">
      <c r="E5504" s="2"/>
      <c r="F5504" s="33"/>
    </row>
    <row r="5505">
      <c r="E5505" s="2"/>
      <c r="F5505" s="33"/>
    </row>
    <row r="5506">
      <c r="E5506" s="2"/>
      <c r="F5506" s="33"/>
    </row>
    <row r="5507">
      <c r="E5507" s="2"/>
      <c r="F5507" s="33"/>
    </row>
    <row r="5508">
      <c r="E5508" s="2"/>
      <c r="F5508" s="33"/>
    </row>
    <row r="5509">
      <c r="E5509" s="2"/>
      <c r="F5509" s="33"/>
    </row>
    <row r="5510">
      <c r="E5510" s="2"/>
      <c r="F5510" s="33"/>
    </row>
    <row r="5511">
      <c r="E5511" s="2"/>
      <c r="F5511" s="33"/>
    </row>
    <row r="5512">
      <c r="E5512" s="2"/>
      <c r="F5512" s="33"/>
    </row>
    <row r="5513">
      <c r="E5513" s="2"/>
      <c r="F5513" s="33"/>
    </row>
    <row r="5514">
      <c r="E5514" s="2"/>
      <c r="F5514" s="33"/>
    </row>
    <row r="5515">
      <c r="E5515" s="2"/>
      <c r="F5515" s="33"/>
    </row>
    <row r="5516">
      <c r="E5516" s="2"/>
      <c r="F5516" s="33"/>
    </row>
    <row r="5517">
      <c r="E5517" s="2"/>
      <c r="F5517" s="33"/>
    </row>
    <row r="5518">
      <c r="E5518" s="2"/>
      <c r="F5518" s="33"/>
    </row>
    <row r="5519">
      <c r="E5519" s="2"/>
      <c r="F5519" s="33"/>
    </row>
    <row r="5520">
      <c r="E5520" s="2"/>
      <c r="F5520" s="33"/>
    </row>
    <row r="5521">
      <c r="E5521" s="2"/>
      <c r="F5521" s="33"/>
    </row>
    <row r="5522">
      <c r="E5522" s="2"/>
      <c r="F5522" s="33"/>
    </row>
    <row r="5523">
      <c r="E5523" s="2"/>
      <c r="F5523" s="33"/>
    </row>
    <row r="5524">
      <c r="E5524" s="2"/>
      <c r="F5524" s="33"/>
    </row>
    <row r="5525">
      <c r="E5525" s="2"/>
      <c r="F5525" s="33"/>
    </row>
    <row r="5526">
      <c r="E5526" s="2"/>
      <c r="F5526" s="33"/>
    </row>
    <row r="5527">
      <c r="E5527" s="2"/>
      <c r="F5527" s="33"/>
    </row>
    <row r="5528">
      <c r="E5528" s="2"/>
      <c r="F5528" s="33"/>
    </row>
    <row r="5529">
      <c r="E5529" s="2"/>
      <c r="F5529" s="33"/>
    </row>
    <row r="5530">
      <c r="E5530" s="2"/>
      <c r="F5530" s="33"/>
    </row>
    <row r="5531">
      <c r="E5531" s="2"/>
      <c r="F5531" s="33"/>
    </row>
    <row r="5532">
      <c r="E5532" s="2"/>
      <c r="F5532" s="33"/>
    </row>
    <row r="5533">
      <c r="E5533" s="2"/>
      <c r="F5533" s="33"/>
    </row>
    <row r="5534">
      <c r="E5534" s="2"/>
      <c r="F5534" s="33"/>
    </row>
    <row r="5535">
      <c r="E5535" s="2"/>
      <c r="F5535" s="33"/>
    </row>
    <row r="5536">
      <c r="E5536" s="2"/>
      <c r="F5536" s="33"/>
    </row>
    <row r="5537">
      <c r="E5537" s="2"/>
      <c r="F5537" s="33"/>
    </row>
    <row r="5538">
      <c r="E5538" s="2"/>
      <c r="F5538" s="33"/>
    </row>
    <row r="5539">
      <c r="E5539" s="2"/>
      <c r="F5539" s="33"/>
    </row>
    <row r="5540">
      <c r="E5540" s="2"/>
      <c r="F5540" s="33"/>
    </row>
    <row r="5541">
      <c r="E5541" s="2"/>
      <c r="F5541" s="33"/>
    </row>
    <row r="5542">
      <c r="E5542" s="2"/>
      <c r="F5542" s="33"/>
    </row>
    <row r="5543">
      <c r="E5543" s="2"/>
      <c r="F5543" s="33"/>
    </row>
    <row r="5544">
      <c r="E5544" s="2"/>
      <c r="F5544" s="33"/>
    </row>
    <row r="5545">
      <c r="E5545" s="2"/>
      <c r="F5545" s="33"/>
    </row>
    <row r="5546">
      <c r="E5546" s="2"/>
      <c r="F5546" s="33"/>
    </row>
    <row r="5547">
      <c r="E5547" s="2"/>
      <c r="F5547" s="33"/>
    </row>
    <row r="5548">
      <c r="E5548" s="2"/>
      <c r="F5548" s="33"/>
    </row>
    <row r="5549">
      <c r="E5549" s="2"/>
      <c r="F5549" s="33"/>
    </row>
    <row r="5550">
      <c r="E5550" s="2"/>
      <c r="F5550" s="33"/>
    </row>
    <row r="5551">
      <c r="E5551" s="2"/>
      <c r="F5551" s="33"/>
    </row>
    <row r="5552">
      <c r="E5552" s="2"/>
      <c r="F5552" s="33"/>
    </row>
    <row r="5553">
      <c r="E5553" s="2"/>
      <c r="F5553" s="33"/>
    </row>
    <row r="5554">
      <c r="E5554" s="2"/>
      <c r="F5554" s="33"/>
    </row>
    <row r="5555">
      <c r="E5555" s="2"/>
      <c r="F5555" s="33"/>
    </row>
    <row r="5556">
      <c r="E5556" s="2"/>
      <c r="F5556" s="33"/>
    </row>
    <row r="5557">
      <c r="E5557" s="2"/>
      <c r="F5557" s="33"/>
    </row>
    <row r="5558">
      <c r="E5558" s="2"/>
      <c r="F5558" s="33"/>
    </row>
    <row r="5559">
      <c r="E5559" s="2"/>
      <c r="F5559" s="33"/>
    </row>
    <row r="5560">
      <c r="E5560" s="2"/>
      <c r="F5560" s="33"/>
    </row>
    <row r="5561">
      <c r="E5561" s="2"/>
      <c r="F5561" s="33"/>
    </row>
    <row r="5562">
      <c r="E5562" s="2"/>
      <c r="F5562" s="33"/>
    </row>
    <row r="5563">
      <c r="E5563" s="2"/>
      <c r="F5563" s="33"/>
    </row>
    <row r="5564">
      <c r="E5564" s="2"/>
      <c r="F5564" s="33"/>
    </row>
    <row r="5565">
      <c r="E5565" s="2"/>
      <c r="F5565" s="33"/>
    </row>
    <row r="5566">
      <c r="E5566" s="2"/>
      <c r="F5566" s="33"/>
    </row>
    <row r="5567">
      <c r="E5567" s="2"/>
      <c r="F5567" s="33"/>
    </row>
    <row r="5568">
      <c r="E5568" s="2"/>
      <c r="F5568" s="33"/>
    </row>
    <row r="5569">
      <c r="E5569" s="2"/>
      <c r="F5569" s="33"/>
    </row>
    <row r="5570">
      <c r="E5570" s="2"/>
      <c r="F5570" s="33"/>
    </row>
    <row r="5571">
      <c r="E5571" s="2"/>
      <c r="F5571" s="33"/>
    </row>
    <row r="5572">
      <c r="E5572" s="2"/>
      <c r="F5572" s="33"/>
    </row>
    <row r="5573">
      <c r="E5573" s="2"/>
      <c r="F5573" s="33"/>
    </row>
    <row r="5574">
      <c r="E5574" s="2"/>
      <c r="F5574" s="33"/>
    </row>
    <row r="5575">
      <c r="E5575" s="2"/>
      <c r="F5575" s="33"/>
    </row>
    <row r="5576">
      <c r="E5576" s="2"/>
      <c r="F5576" s="33"/>
    </row>
    <row r="5577">
      <c r="E5577" s="2"/>
      <c r="F5577" s="33"/>
    </row>
    <row r="5578">
      <c r="E5578" s="2"/>
      <c r="F5578" s="33"/>
    </row>
    <row r="5579">
      <c r="E5579" s="2"/>
      <c r="F5579" s="33"/>
    </row>
    <row r="5580">
      <c r="E5580" s="2"/>
      <c r="F5580" s="33"/>
    </row>
    <row r="5581">
      <c r="E5581" s="2"/>
      <c r="F5581" s="33"/>
    </row>
    <row r="5582">
      <c r="E5582" s="2"/>
      <c r="F5582" s="33"/>
    </row>
    <row r="5583">
      <c r="E5583" s="2"/>
      <c r="F5583" s="33"/>
    </row>
    <row r="5584">
      <c r="E5584" s="2"/>
      <c r="F5584" s="33"/>
    </row>
    <row r="5585">
      <c r="E5585" s="2"/>
      <c r="F5585" s="33"/>
    </row>
    <row r="5586">
      <c r="E5586" s="2"/>
      <c r="F5586" s="33"/>
    </row>
    <row r="5587">
      <c r="E5587" s="2"/>
      <c r="F5587" s="33"/>
    </row>
    <row r="5588">
      <c r="E5588" s="2"/>
      <c r="F5588" s="33"/>
    </row>
    <row r="5589">
      <c r="E5589" s="2"/>
      <c r="F5589" s="33"/>
    </row>
    <row r="5590">
      <c r="E5590" s="2"/>
      <c r="F5590" s="33"/>
    </row>
    <row r="5591">
      <c r="E5591" s="2"/>
      <c r="F5591" s="33"/>
    </row>
    <row r="5592">
      <c r="E5592" s="2"/>
      <c r="F5592" s="33"/>
    </row>
    <row r="5593">
      <c r="E5593" s="2"/>
      <c r="F5593" s="33"/>
    </row>
    <row r="5594">
      <c r="E5594" s="2"/>
      <c r="F5594" s="33"/>
    </row>
    <row r="5595">
      <c r="E5595" s="2"/>
      <c r="F5595" s="33"/>
    </row>
    <row r="5596">
      <c r="E5596" s="2"/>
      <c r="F5596" s="33"/>
    </row>
    <row r="5597">
      <c r="E5597" s="2"/>
      <c r="F5597" s="33"/>
    </row>
    <row r="5598">
      <c r="E5598" s="2"/>
      <c r="F5598" s="33"/>
    </row>
    <row r="5599">
      <c r="E5599" s="2"/>
      <c r="F5599" s="33"/>
    </row>
    <row r="5600">
      <c r="E5600" s="2"/>
      <c r="F5600" s="33"/>
    </row>
    <row r="5601">
      <c r="E5601" s="2"/>
      <c r="F5601" s="33"/>
    </row>
    <row r="5602">
      <c r="E5602" s="2"/>
      <c r="F5602" s="33"/>
    </row>
    <row r="5603">
      <c r="E5603" s="2"/>
      <c r="F5603" s="33"/>
    </row>
    <row r="5604">
      <c r="E5604" s="2"/>
      <c r="F5604" s="33"/>
    </row>
    <row r="5605">
      <c r="E5605" s="2"/>
      <c r="F5605" s="33"/>
    </row>
    <row r="5606">
      <c r="E5606" s="2"/>
      <c r="F5606" s="33"/>
    </row>
    <row r="5607">
      <c r="E5607" s="2"/>
      <c r="F5607" s="33"/>
    </row>
    <row r="5608">
      <c r="E5608" s="2"/>
      <c r="F5608" s="33"/>
    </row>
    <row r="5609">
      <c r="E5609" s="2"/>
      <c r="F5609" s="33"/>
    </row>
    <row r="5610">
      <c r="E5610" s="2"/>
      <c r="F5610" s="33"/>
    </row>
    <row r="5611">
      <c r="E5611" s="2"/>
      <c r="F5611" s="33"/>
    </row>
    <row r="5612">
      <c r="E5612" s="2"/>
      <c r="F5612" s="33"/>
    </row>
    <row r="5613">
      <c r="E5613" s="2"/>
      <c r="F5613" s="33"/>
    </row>
    <row r="5614">
      <c r="E5614" s="2"/>
      <c r="F5614" s="33"/>
    </row>
    <row r="5615">
      <c r="E5615" s="2"/>
      <c r="F5615" s="33"/>
    </row>
    <row r="5616">
      <c r="E5616" s="2"/>
      <c r="F5616" s="33"/>
    </row>
    <row r="5617">
      <c r="E5617" s="2"/>
      <c r="F5617" s="33"/>
    </row>
    <row r="5618">
      <c r="E5618" s="2"/>
      <c r="F5618" s="33"/>
    </row>
    <row r="5619">
      <c r="E5619" s="2"/>
      <c r="F5619" s="33"/>
    </row>
    <row r="5620">
      <c r="E5620" s="2"/>
      <c r="F5620" s="33"/>
    </row>
    <row r="5621">
      <c r="E5621" s="2"/>
      <c r="F5621" s="33"/>
    </row>
    <row r="5622">
      <c r="E5622" s="2"/>
      <c r="F5622" s="33"/>
    </row>
    <row r="5623">
      <c r="E5623" s="2"/>
      <c r="F5623" s="33"/>
    </row>
    <row r="5624">
      <c r="E5624" s="2"/>
      <c r="F5624" s="33"/>
    </row>
    <row r="5625">
      <c r="E5625" s="2"/>
      <c r="F5625" s="33"/>
    </row>
    <row r="5626">
      <c r="E5626" s="2"/>
      <c r="F5626" s="33"/>
    </row>
    <row r="5627">
      <c r="E5627" s="2"/>
      <c r="F5627" s="33"/>
    </row>
    <row r="5628">
      <c r="E5628" s="2"/>
      <c r="F5628" s="33"/>
    </row>
    <row r="5629">
      <c r="E5629" s="2"/>
      <c r="F5629" s="33"/>
    </row>
    <row r="5630">
      <c r="E5630" s="2"/>
      <c r="F5630" s="33"/>
    </row>
    <row r="5631">
      <c r="E5631" s="2"/>
      <c r="F5631" s="33"/>
    </row>
    <row r="5632">
      <c r="E5632" s="2"/>
      <c r="F5632" s="33"/>
    </row>
    <row r="5633">
      <c r="E5633" s="2"/>
      <c r="F5633" s="33"/>
    </row>
    <row r="5634">
      <c r="E5634" s="2"/>
      <c r="F5634" s="33"/>
    </row>
    <row r="5635">
      <c r="E5635" s="2"/>
      <c r="F5635" s="33"/>
    </row>
    <row r="5636">
      <c r="E5636" s="2"/>
      <c r="F5636" s="33"/>
    </row>
    <row r="5637">
      <c r="E5637" s="2"/>
      <c r="F5637" s="33"/>
    </row>
    <row r="5638">
      <c r="E5638" s="2"/>
      <c r="F5638" s="33"/>
    </row>
    <row r="5639">
      <c r="E5639" s="2"/>
      <c r="F5639" s="33"/>
    </row>
    <row r="5640">
      <c r="E5640" s="2"/>
      <c r="F5640" s="33"/>
    </row>
    <row r="5641">
      <c r="E5641" s="2"/>
      <c r="F5641" s="33"/>
    </row>
    <row r="5642">
      <c r="E5642" s="2"/>
      <c r="F5642" s="33"/>
    </row>
    <row r="5643">
      <c r="E5643" s="2"/>
      <c r="F5643" s="33"/>
    </row>
    <row r="5644">
      <c r="E5644" s="2"/>
      <c r="F5644" s="33"/>
    </row>
    <row r="5645">
      <c r="E5645" s="2"/>
      <c r="F5645" s="33"/>
    </row>
    <row r="5646">
      <c r="E5646" s="2"/>
      <c r="F5646" s="33"/>
    </row>
    <row r="5647">
      <c r="E5647" s="2"/>
      <c r="F5647" s="33"/>
    </row>
    <row r="5648">
      <c r="E5648" s="2"/>
      <c r="F5648" s="33"/>
    </row>
    <row r="5649">
      <c r="E5649" s="2"/>
      <c r="F5649" s="33"/>
    </row>
    <row r="5650">
      <c r="E5650" s="2"/>
      <c r="F5650" s="33"/>
    </row>
    <row r="5651">
      <c r="E5651" s="2"/>
      <c r="F5651" s="33"/>
    </row>
    <row r="5652">
      <c r="E5652" s="2"/>
      <c r="F5652" s="33"/>
    </row>
    <row r="5653">
      <c r="E5653" s="2"/>
      <c r="F5653" s="33"/>
    </row>
    <row r="5654">
      <c r="E5654" s="2"/>
      <c r="F5654" s="33"/>
    </row>
    <row r="5655">
      <c r="E5655" s="2"/>
      <c r="F5655" s="33"/>
    </row>
    <row r="5656">
      <c r="E5656" s="2"/>
      <c r="F5656" s="33"/>
    </row>
    <row r="5657">
      <c r="E5657" s="2"/>
      <c r="F5657" s="33"/>
    </row>
    <row r="5658">
      <c r="E5658" s="2"/>
      <c r="F5658" s="33"/>
    </row>
    <row r="5659">
      <c r="E5659" s="2"/>
      <c r="F5659" s="33"/>
    </row>
    <row r="5660">
      <c r="E5660" s="2"/>
      <c r="F5660" s="33"/>
    </row>
    <row r="5661">
      <c r="E5661" s="2"/>
      <c r="F5661" s="33"/>
    </row>
    <row r="5662">
      <c r="E5662" s="2"/>
      <c r="F5662" s="33"/>
    </row>
    <row r="5663">
      <c r="E5663" s="2"/>
      <c r="F5663" s="33"/>
    </row>
    <row r="5664">
      <c r="E5664" s="2"/>
      <c r="F5664" s="33"/>
    </row>
    <row r="5665">
      <c r="E5665" s="2"/>
      <c r="F5665" s="33"/>
    </row>
    <row r="5666">
      <c r="E5666" s="2"/>
      <c r="F5666" s="33"/>
    </row>
    <row r="5667">
      <c r="E5667" s="2"/>
      <c r="F5667" s="33"/>
    </row>
    <row r="5668">
      <c r="E5668" s="2"/>
      <c r="F5668" s="33"/>
    </row>
    <row r="5669">
      <c r="E5669" s="2"/>
      <c r="F5669" s="33"/>
    </row>
    <row r="5670">
      <c r="E5670" s="2"/>
      <c r="F5670" s="33"/>
    </row>
    <row r="5671">
      <c r="E5671" s="2"/>
      <c r="F5671" s="33"/>
    </row>
    <row r="5672">
      <c r="E5672" s="2"/>
      <c r="F5672" s="33"/>
    </row>
    <row r="5673">
      <c r="E5673" s="2"/>
      <c r="F5673" s="33"/>
    </row>
    <row r="5674">
      <c r="E5674" s="2"/>
      <c r="F5674" s="33"/>
    </row>
    <row r="5675">
      <c r="E5675" s="2"/>
      <c r="F5675" s="33"/>
    </row>
    <row r="5676">
      <c r="E5676" s="2"/>
      <c r="F5676" s="33"/>
    </row>
    <row r="5677">
      <c r="E5677" s="2"/>
      <c r="F5677" s="33"/>
    </row>
    <row r="5678">
      <c r="E5678" s="2"/>
      <c r="F5678" s="33"/>
    </row>
    <row r="5679">
      <c r="E5679" s="2"/>
      <c r="F5679" s="33"/>
    </row>
    <row r="5680">
      <c r="E5680" s="2"/>
      <c r="F5680" s="33"/>
    </row>
    <row r="5681">
      <c r="E5681" s="2"/>
      <c r="F5681" s="33"/>
    </row>
    <row r="5682">
      <c r="E5682" s="2"/>
      <c r="F5682" s="33"/>
    </row>
    <row r="5683">
      <c r="E5683" s="2"/>
      <c r="F5683" s="33"/>
    </row>
    <row r="5684">
      <c r="E5684" s="2"/>
      <c r="F5684" s="33"/>
    </row>
    <row r="5685">
      <c r="E5685" s="2"/>
      <c r="F5685" s="33"/>
    </row>
    <row r="5686">
      <c r="E5686" s="2"/>
      <c r="F5686" s="33"/>
    </row>
    <row r="5687">
      <c r="E5687" s="2"/>
      <c r="F5687" s="33"/>
    </row>
    <row r="5688">
      <c r="E5688" s="2"/>
      <c r="F5688" s="33"/>
    </row>
    <row r="5689">
      <c r="E5689" s="2"/>
      <c r="F5689" s="33"/>
    </row>
    <row r="5690">
      <c r="E5690" s="2"/>
      <c r="F5690" s="33"/>
    </row>
    <row r="5691">
      <c r="E5691" s="2"/>
      <c r="F5691" s="33"/>
    </row>
    <row r="5692">
      <c r="E5692" s="2"/>
      <c r="F5692" s="33"/>
    </row>
    <row r="5693">
      <c r="E5693" s="2"/>
      <c r="F5693" s="33"/>
    </row>
    <row r="5694">
      <c r="E5694" s="2"/>
      <c r="F5694" s="33"/>
    </row>
    <row r="5695">
      <c r="E5695" s="2"/>
      <c r="F5695" s="33"/>
    </row>
    <row r="5696">
      <c r="E5696" s="2"/>
      <c r="F5696" s="33"/>
    </row>
    <row r="5697">
      <c r="E5697" s="2"/>
      <c r="F5697" s="33"/>
    </row>
    <row r="5698">
      <c r="E5698" s="2"/>
      <c r="F5698" s="33"/>
    </row>
    <row r="5699">
      <c r="E5699" s="2"/>
      <c r="F5699" s="33"/>
    </row>
    <row r="5700">
      <c r="E5700" s="2"/>
      <c r="F5700" s="33"/>
    </row>
    <row r="5701">
      <c r="E5701" s="2"/>
      <c r="F5701" s="33"/>
    </row>
    <row r="5702">
      <c r="E5702" s="2"/>
      <c r="F5702" s="33"/>
    </row>
    <row r="5703">
      <c r="E5703" s="2"/>
      <c r="F5703" s="33"/>
    </row>
    <row r="5704">
      <c r="E5704" s="2"/>
      <c r="F5704" s="33"/>
    </row>
    <row r="5705">
      <c r="E5705" s="2"/>
      <c r="F5705" s="33"/>
    </row>
    <row r="5706">
      <c r="E5706" s="2"/>
      <c r="F5706" s="33"/>
    </row>
    <row r="5707">
      <c r="E5707" s="2"/>
      <c r="F5707" s="33"/>
    </row>
    <row r="5708">
      <c r="E5708" s="2"/>
      <c r="F5708" s="33"/>
    </row>
    <row r="5709">
      <c r="E5709" s="2"/>
      <c r="F5709" s="33"/>
    </row>
    <row r="5710">
      <c r="E5710" s="2"/>
      <c r="F5710" s="33"/>
    </row>
    <row r="5711">
      <c r="E5711" s="2"/>
      <c r="F5711" s="33"/>
    </row>
    <row r="5712">
      <c r="E5712" s="2"/>
      <c r="F5712" s="33"/>
    </row>
    <row r="5713">
      <c r="E5713" s="2"/>
      <c r="F5713" s="33"/>
    </row>
    <row r="5714">
      <c r="E5714" s="2"/>
      <c r="F5714" s="33"/>
    </row>
    <row r="5715">
      <c r="E5715" s="2"/>
      <c r="F5715" s="33"/>
    </row>
    <row r="5716">
      <c r="E5716" s="2"/>
      <c r="F5716" s="33"/>
    </row>
    <row r="5717">
      <c r="E5717" s="2"/>
      <c r="F5717" s="33"/>
    </row>
    <row r="5718">
      <c r="E5718" s="2"/>
      <c r="F5718" s="33"/>
    </row>
    <row r="5719">
      <c r="E5719" s="2"/>
      <c r="F5719" s="33"/>
    </row>
    <row r="5720">
      <c r="E5720" s="2"/>
      <c r="F5720" s="33"/>
    </row>
    <row r="5721">
      <c r="E5721" s="2"/>
      <c r="F5721" s="33"/>
    </row>
    <row r="5722">
      <c r="E5722" s="2"/>
      <c r="F5722" s="33"/>
    </row>
    <row r="5723">
      <c r="E5723" s="2"/>
      <c r="F5723" s="33"/>
    </row>
    <row r="5724">
      <c r="E5724" s="2"/>
      <c r="F5724" s="33"/>
    </row>
    <row r="5725">
      <c r="E5725" s="2"/>
      <c r="F5725" s="33"/>
    </row>
    <row r="5726">
      <c r="E5726" s="2"/>
      <c r="F5726" s="33"/>
    </row>
    <row r="5727">
      <c r="E5727" s="2"/>
      <c r="F5727" s="33"/>
    </row>
    <row r="5728">
      <c r="E5728" s="2"/>
      <c r="F5728" s="33"/>
    </row>
    <row r="5729">
      <c r="E5729" s="2"/>
      <c r="F5729" s="33"/>
    </row>
    <row r="5730">
      <c r="E5730" s="2"/>
      <c r="F5730" s="33"/>
    </row>
    <row r="5731">
      <c r="E5731" s="2"/>
      <c r="F5731" s="33"/>
    </row>
    <row r="5732">
      <c r="E5732" s="2"/>
      <c r="F5732" s="33"/>
    </row>
    <row r="5733">
      <c r="E5733" s="2"/>
      <c r="F5733" s="33"/>
    </row>
    <row r="5734">
      <c r="E5734" s="2"/>
      <c r="F5734" s="33"/>
    </row>
    <row r="5735">
      <c r="E5735" s="2"/>
      <c r="F5735" s="33"/>
    </row>
    <row r="5736">
      <c r="E5736" s="2"/>
      <c r="F5736" s="33"/>
    </row>
    <row r="5737">
      <c r="E5737" s="2"/>
      <c r="F5737" s="33"/>
    </row>
    <row r="5738">
      <c r="E5738" s="2"/>
      <c r="F5738" s="33"/>
    </row>
    <row r="5739">
      <c r="E5739" s="2"/>
      <c r="F5739" s="33"/>
    </row>
    <row r="5740">
      <c r="E5740" s="2"/>
      <c r="F5740" s="33"/>
    </row>
    <row r="5741">
      <c r="E5741" s="2"/>
      <c r="F5741" s="33"/>
    </row>
    <row r="5742">
      <c r="E5742" s="2"/>
      <c r="F5742" s="33"/>
    </row>
    <row r="5743">
      <c r="E5743" s="2"/>
      <c r="F5743" s="33"/>
    </row>
    <row r="5744">
      <c r="E5744" s="2"/>
      <c r="F5744" s="33"/>
    </row>
    <row r="5745">
      <c r="E5745" s="2"/>
      <c r="F5745" s="33"/>
    </row>
    <row r="5746">
      <c r="E5746" s="2"/>
      <c r="F5746" s="33"/>
    </row>
    <row r="5747">
      <c r="E5747" s="2"/>
      <c r="F5747" s="33"/>
    </row>
    <row r="5748">
      <c r="E5748" s="2"/>
      <c r="F5748" s="33"/>
    </row>
    <row r="5749">
      <c r="E5749" s="2"/>
      <c r="F5749" s="33"/>
    </row>
    <row r="5750">
      <c r="E5750" s="2"/>
      <c r="F5750" s="33"/>
    </row>
    <row r="5751">
      <c r="E5751" s="2"/>
      <c r="F5751" s="33"/>
    </row>
    <row r="5752">
      <c r="E5752" s="2"/>
      <c r="F5752" s="33"/>
    </row>
    <row r="5753">
      <c r="E5753" s="2"/>
      <c r="F5753" s="33"/>
    </row>
    <row r="5754">
      <c r="E5754" s="2"/>
      <c r="F5754" s="33"/>
    </row>
    <row r="5755">
      <c r="E5755" s="2"/>
      <c r="F5755" s="33"/>
    </row>
    <row r="5756">
      <c r="E5756" s="2"/>
      <c r="F5756" s="33"/>
    </row>
    <row r="5757">
      <c r="E5757" s="2"/>
      <c r="F5757" s="33"/>
    </row>
    <row r="5758">
      <c r="E5758" s="2"/>
      <c r="F5758" s="33"/>
    </row>
    <row r="5759">
      <c r="E5759" s="2"/>
      <c r="F5759" s="33"/>
    </row>
    <row r="5760">
      <c r="E5760" s="2"/>
      <c r="F5760" s="33"/>
    </row>
    <row r="5761">
      <c r="E5761" s="2"/>
      <c r="F5761" s="33"/>
    </row>
    <row r="5762">
      <c r="E5762" s="2"/>
      <c r="F5762" s="33"/>
    </row>
    <row r="5763">
      <c r="E5763" s="2"/>
      <c r="F5763" s="33"/>
    </row>
    <row r="5764">
      <c r="E5764" s="2"/>
      <c r="F5764" s="33"/>
    </row>
    <row r="5765">
      <c r="E5765" s="2"/>
      <c r="F5765" s="33"/>
    </row>
    <row r="5766">
      <c r="E5766" s="2"/>
      <c r="F5766" s="33"/>
    </row>
    <row r="5767">
      <c r="E5767" s="2"/>
      <c r="F5767" s="33"/>
    </row>
    <row r="5768">
      <c r="E5768" s="2"/>
      <c r="F5768" s="33"/>
    </row>
    <row r="5769">
      <c r="E5769" s="2"/>
      <c r="F5769" s="33"/>
    </row>
    <row r="5770">
      <c r="E5770" s="2"/>
      <c r="F5770" s="33"/>
    </row>
    <row r="5771">
      <c r="E5771" s="2"/>
      <c r="F5771" s="33"/>
    </row>
    <row r="5772">
      <c r="E5772" s="2"/>
      <c r="F5772" s="33"/>
    </row>
    <row r="5773">
      <c r="E5773" s="2"/>
      <c r="F5773" s="33"/>
    </row>
    <row r="5774">
      <c r="E5774" s="2"/>
      <c r="F5774" s="33"/>
    </row>
    <row r="5775">
      <c r="E5775" s="2"/>
      <c r="F5775" s="33"/>
    </row>
    <row r="5776">
      <c r="E5776" s="2"/>
      <c r="F5776" s="33"/>
    </row>
    <row r="5777">
      <c r="E5777" s="2"/>
      <c r="F5777" s="33"/>
    </row>
    <row r="5778">
      <c r="E5778" s="2"/>
      <c r="F5778" s="33"/>
    </row>
    <row r="5779">
      <c r="E5779" s="2"/>
      <c r="F5779" s="33"/>
    </row>
    <row r="5780">
      <c r="E5780" s="2"/>
      <c r="F5780" s="33"/>
    </row>
    <row r="5781">
      <c r="E5781" s="2"/>
      <c r="F5781" s="33"/>
    </row>
    <row r="5782">
      <c r="E5782" s="2"/>
      <c r="F5782" s="33"/>
    </row>
    <row r="5783">
      <c r="E5783" s="2"/>
      <c r="F5783" s="33"/>
    </row>
    <row r="5784">
      <c r="E5784" s="2"/>
      <c r="F5784" s="33"/>
    </row>
    <row r="5785">
      <c r="E5785" s="2"/>
      <c r="F5785" s="33"/>
    </row>
    <row r="5786">
      <c r="E5786" s="2"/>
      <c r="F5786" s="33"/>
    </row>
    <row r="5787">
      <c r="E5787" s="2"/>
      <c r="F5787" s="33"/>
    </row>
    <row r="5788">
      <c r="E5788" s="2"/>
      <c r="F5788" s="33"/>
    </row>
    <row r="5789">
      <c r="E5789" s="2"/>
      <c r="F5789" s="33"/>
    </row>
    <row r="5790">
      <c r="E5790" s="2"/>
      <c r="F5790" s="33"/>
    </row>
    <row r="5791">
      <c r="E5791" s="2"/>
      <c r="F5791" s="33"/>
    </row>
    <row r="5792">
      <c r="E5792" s="2"/>
      <c r="F5792" s="33"/>
    </row>
    <row r="5793">
      <c r="E5793" s="2"/>
      <c r="F5793" s="33"/>
    </row>
    <row r="5794">
      <c r="E5794" s="2"/>
      <c r="F5794" s="33"/>
    </row>
    <row r="5795">
      <c r="E5795" s="2"/>
      <c r="F5795" s="33"/>
    </row>
    <row r="5796">
      <c r="E5796" s="2"/>
      <c r="F5796" s="33"/>
    </row>
    <row r="5797">
      <c r="E5797" s="2"/>
      <c r="F5797" s="33"/>
    </row>
    <row r="5798">
      <c r="E5798" s="2"/>
      <c r="F5798" s="33"/>
    </row>
    <row r="5799">
      <c r="E5799" s="2"/>
      <c r="F5799" s="33"/>
    </row>
    <row r="5800">
      <c r="E5800" s="2"/>
      <c r="F5800" s="33"/>
    </row>
    <row r="5801">
      <c r="E5801" s="2"/>
      <c r="F5801" s="33"/>
    </row>
    <row r="5802">
      <c r="E5802" s="2"/>
      <c r="F5802" s="33"/>
    </row>
    <row r="5803">
      <c r="E5803" s="2"/>
      <c r="F5803" s="33"/>
    </row>
    <row r="5804">
      <c r="E5804" s="2"/>
      <c r="F5804" s="33"/>
    </row>
    <row r="5805">
      <c r="E5805" s="2"/>
      <c r="F5805" s="33"/>
    </row>
    <row r="5806">
      <c r="E5806" s="2"/>
      <c r="F5806" s="33"/>
    </row>
    <row r="5807">
      <c r="E5807" s="2"/>
      <c r="F5807" s="33"/>
    </row>
    <row r="5808">
      <c r="E5808" s="2"/>
      <c r="F5808" s="33"/>
    </row>
    <row r="5809">
      <c r="E5809" s="2"/>
      <c r="F5809" s="33"/>
    </row>
    <row r="5810">
      <c r="E5810" s="2"/>
      <c r="F5810" s="33"/>
    </row>
    <row r="5811">
      <c r="E5811" s="2"/>
      <c r="F5811" s="33"/>
    </row>
    <row r="5812">
      <c r="E5812" s="2"/>
      <c r="F5812" s="33"/>
    </row>
    <row r="5813">
      <c r="E5813" s="2"/>
      <c r="F5813" s="33"/>
    </row>
    <row r="5814">
      <c r="E5814" s="2"/>
      <c r="F5814" s="33"/>
    </row>
    <row r="5815">
      <c r="E5815" s="2"/>
      <c r="F5815" s="33"/>
    </row>
    <row r="5816">
      <c r="E5816" s="2"/>
      <c r="F5816" s="33"/>
    </row>
    <row r="5817">
      <c r="E5817" s="2"/>
      <c r="F5817" s="33"/>
    </row>
    <row r="5818">
      <c r="E5818" s="2"/>
      <c r="F5818" s="33"/>
    </row>
    <row r="5819">
      <c r="E5819" s="2"/>
      <c r="F5819" s="33"/>
    </row>
    <row r="5820">
      <c r="E5820" s="2"/>
      <c r="F5820" s="33"/>
    </row>
    <row r="5821">
      <c r="E5821" s="2"/>
      <c r="F5821" s="33"/>
    </row>
    <row r="5822">
      <c r="E5822" s="2"/>
      <c r="F5822" s="33"/>
    </row>
    <row r="5823">
      <c r="E5823" s="2"/>
      <c r="F5823" s="33"/>
    </row>
    <row r="5824">
      <c r="E5824" s="2"/>
      <c r="F5824" s="33"/>
    </row>
    <row r="5825">
      <c r="E5825" s="2"/>
      <c r="F5825" s="33"/>
    </row>
    <row r="5826">
      <c r="E5826" s="2"/>
      <c r="F5826" s="33"/>
    </row>
    <row r="5827">
      <c r="E5827" s="2"/>
      <c r="F5827" s="33"/>
    </row>
    <row r="5828">
      <c r="E5828" s="2"/>
      <c r="F5828" s="33"/>
    </row>
    <row r="5829">
      <c r="E5829" s="2"/>
      <c r="F5829" s="33"/>
    </row>
    <row r="5830">
      <c r="E5830" s="2"/>
      <c r="F5830" s="33"/>
    </row>
    <row r="5831">
      <c r="E5831" s="2"/>
      <c r="F5831" s="33"/>
    </row>
    <row r="5832">
      <c r="E5832" s="2"/>
      <c r="F5832" s="33"/>
    </row>
    <row r="5833">
      <c r="E5833" s="2"/>
      <c r="F5833" s="33"/>
    </row>
    <row r="5834">
      <c r="E5834" s="2"/>
      <c r="F5834" s="33"/>
    </row>
    <row r="5835">
      <c r="E5835" s="2"/>
      <c r="F5835" s="33"/>
    </row>
    <row r="5836">
      <c r="E5836" s="2"/>
      <c r="F5836" s="33"/>
    </row>
    <row r="5837">
      <c r="E5837" s="2"/>
      <c r="F5837" s="33"/>
    </row>
    <row r="5838">
      <c r="E5838" s="2"/>
      <c r="F5838" s="33"/>
    </row>
    <row r="5839">
      <c r="E5839" s="2"/>
      <c r="F5839" s="33"/>
    </row>
    <row r="5840">
      <c r="E5840" s="2"/>
      <c r="F5840" s="33"/>
    </row>
    <row r="5841">
      <c r="E5841" s="2"/>
      <c r="F5841" s="33"/>
    </row>
    <row r="5842">
      <c r="E5842" s="2"/>
      <c r="F5842" s="33"/>
    </row>
    <row r="5843">
      <c r="E5843" s="2"/>
      <c r="F5843" s="33"/>
    </row>
    <row r="5844">
      <c r="E5844" s="2"/>
      <c r="F5844" s="33"/>
    </row>
    <row r="5845">
      <c r="E5845" s="2"/>
      <c r="F5845" s="33"/>
    </row>
    <row r="5846">
      <c r="E5846" s="2"/>
      <c r="F5846" s="33"/>
    </row>
    <row r="5847">
      <c r="E5847" s="2"/>
      <c r="F5847" s="33"/>
    </row>
    <row r="5848">
      <c r="E5848" s="2"/>
      <c r="F5848" s="33"/>
    </row>
    <row r="5849">
      <c r="E5849" s="2"/>
      <c r="F5849" s="33"/>
    </row>
    <row r="5850">
      <c r="E5850" s="2"/>
      <c r="F5850" s="33"/>
    </row>
    <row r="5851">
      <c r="E5851" s="2"/>
      <c r="F5851" s="33"/>
    </row>
    <row r="5852">
      <c r="E5852" s="2"/>
      <c r="F5852" s="33"/>
    </row>
    <row r="5853">
      <c r="E5853" s="2"/>
      <c r="F5853" s="33"/>
    </row>
    <row r="5854">
      <c r="E5854" s="2"/>
      <c r="F5854" s="33"/>
    </row>
    <row r="5855">
      <c r="E5855" s="2"/>
      <c r="F5855" s="33"/>
    </row>
    <row r="5856">
      <c r="E5856" s="2"/>
      <c r="F5856" s="33"/>
    </row>
    <row r="5857">
      <c r="E5857" s="2"/>
      <c r="F5857" s="33"/>
    </row>
    <row r="5858">
      <c r="E5858" s="2"/>
      <c r="F5858" s="33"/>
    </row>
    <row r="5859">
      <c r="E5859" s="2"/>
      <c r="F5859" s="33"/>
    </row>
    <row r="5860">
      <c r="E5860" s="2"/>
      <c r="F5860" s="33"/>
    </row>
    <row r="5861">
      <c r="E5861" s="2"/>
      <c r="F5861" s="33"/>
    </row>
    <row r="5862">
      <c r="E5862" s="2"/>
      <c r="F5862" s="33"/>
    </row>
    <row r="5863">
      <c r="E5863" s="2"/>
      <c r="F5863" s="33"/>
    </row>
    <row r="5864">
      <c r="E5864" s="2"/>
      <c r="F5864" s="33"/>
    </row>
    <row r="5865">
      <c r="E5865" s="2"/>
      <c r="F5865" s="33"/>
    </row>
    <row r="5866">
      <c r="E5866" s="2"/>
      <c r="F5866" s="33"/>
    </row>
    <row r="5867">
      <c r="E5867" s="2"/>
      <c r="F5867" s="33"/>
    </row>
    <row r="5868">
      <c r="E5868" s="2"/>
      <c r="F5868" s="33"/>
    </row>
    <row r="5869">
      <c r="E5869" s="2"/>
      <c r="F5869" s="33"/>
    </row>
    <row r="5870">
      <c r="E5870" s="2"/>
      <c r="F5870" s="33"/>
    </row>
    <row r="5871">
      <c r="E5871" s="2"/>
      <c r="F5871" s="33"/>
    </row>
    <row r="5872">
      <c r="E5872" s="2"/>
      <c r="F5872" s="33"/>
    </row>
    <row r="5873">
      <c r="E5873" s="2"/>
      <c r="F5873" s="33"/>
    </row>
    <row r="5874">
      <c r="E5874" s="2"/>
      <c r="F5874" s="33"/>
    </row>
    <row r="5875">
      <c r="E5875" s="2"/>
      <c r="F5875" s="33"/>
    </row>
    <row r="5876">
      <c r="E5876" s="2"/>
      <c r="F5876" s="33"/>
    </row>
    <row r="5877">
      <c r="E5877" s="2"/>
      <c r="F5877" s="33"/>
    </row>
    <row r="5878">
      <c r="E5878" s="2"/>
      <c r="F5878" s="33"/>
    </row>
    <row r="5879">
      <c r="E5879" s="2"/>
      <c r="F5879" s="33"/>
    </row>
    <row r="5880">
      <c r="E5880" s="2"/>
      <c r="F5880" s="33"/>
    </row>
    <row r="5881">
      <c r="E5881" s="2"/>
      <c r="F5881" s="33"/>
    </row>
    <row r="5882">
      <c r="E5882" s="2"/>
      <c r="F5882" s="33"/>
    </row>
    <row r="5883">
      <c r="E5883" s="2"/>
      <c r="F5883" s="33"/>
    </row>
    <row r="5884">
      <c r="E5884" s="2"/>
      <c r="F5884" s="33"/>
    </row>
    <row r="5885">
      <c r="E5885" s="2"/>
      <c r="F5885" s="33"/>
    </row>
    <row r="5886">
      <c r="E5886" s="2"/>
      <c r="F5886" s="33"/>
    </row>
    <row r="5887">
      <c r="E5887" s="2"/>
      <c r="F5887" s="33"/>
    </row>
    <row r="5888">
      <c r="E5888" s="2"/>
      <c r="F5888" s="33"/>
    </row>
    <row r="5889">
      <c r="E5889" s="2"/>
      <c r="F5889" s="33"/>
    </row>
    <row r="5890">
      <c r="E5890" s="2"/>
      <c r="F5890" s="33"/>
    </row>
    <row r="5891">
      <c r="E5891" s="2"/>
      <c r="F5891" s="33"/>
    </row>
    <row r="5892">
      <c r="E5892" s="2"/>
      <c r="F5892" s="33"/>
    </row>
    <row r="5893">
      <c r="E5893" s="2"/>
      <c r="F5893" s="33"/>
    </row>
    <row r="5894">
      <c r="E5894" s="2"/>
      <c r="F5894" s="33"/>
    </row>
    <row r="5895">
      <c r="E5895" s="2"/>
      <c r="F5895" s="33"/>
    </row>
    <row r="5896">
      <c r="E5896" s="2"/>
      <c r="F5896" s="33"/>
    </row>
    <row r="5897">
      <c r="E5897" s="2"/>
      <c r="F5897" s="33"/>
    </row>
    <row r="5898">
      <c r="E5898" s="2"/>
      <c r="F5898" s="33"/>
    </row>
    <row r="5899">
      <c r="E5899" s="2"/>
      <c r="F5899" s="33"/>
    </row>
    <row r="5900">
      <c r="E5900" s="2"/>
      <c r="F5900" s="33"/>
    </row>
    <row r="5901">
      <c r="E5901" s="2"/>
      <c r="F5901" s="33"/>
    </row>
    <row r="5902">
      <c r="E5902" s="2"/>
      <c r="F5902" s="33"/>
    </row>
    <row r="5903">
      <c r="E5903" s="2"/>
      <c r="F5903" s="33"/>
    </row>
    <row r="5904">
      <c r="E5904" s="2"/>
      <c r="F5904" s="33"/>
    </row>
    <row r="5905">
      <c r="E5905" s="2"/>
      <c r="F5905" s="33"/>
    </row>
    <row r="5906">
      <c r="E5906" s="2"/>
      <c r="F5906" s="33"/>
    </row>
    <row r="5907">
      <c r="E5907" s="2"/>
      <c r="F5907" s="33"/>
    </row>
    <row r="5908">
      <c r="E5908" s="2"/>
      <c r="F5908" s="33"/>
    </row>
    <row r="5909">
      <c r="E5909" s="2"/>
      <c r="F5909" s="33"/>
    </row>
    <row r="5910">
      <c r="E5910" s="2"/>
      <c r="F5910" s="33"/>
    </row>
    <row r="5911">
      <c r="E5911" s="2"/>
      <c r="F5911" s="33"/>
    </row>
    <row r="5912">
      <c r="E5912" s="2"/>
      <c r="F5912" s="33"/>
    </row>
    <row r="5913">
      <c r="E5913" s="2"/>
      <c r="F5913" s="33"/>
    </row>
    <row r="5914">
      <c r="E5914" s="2"/>
      <c r="F5914" s="33"/>
    </row>
    <row r="5915">
      <c r="E5915" s="2"/>
      <c r="F5915" s="33"/>
    </row>
    <row r="5916">
      <c r="E5916" s="2"/>
      <c r="F5916" s="33"/>
    </row>
    <row r="5917">
      <c r="E5917" s="2"/>
      <c r="F5917" s="33"/>
    </row>
    <row r="5918">
      <c r="E5918" s="2"/>
      <c r="F5918" s="33"/>
    </row>
    <row r="5919">
      <c r="E5919" s="2"/>
      <c r="F5919" s="33"/>
    </row>
    <row r="5920">
      <c r="E5920" s="2"/>
      <c r="F5920" s="33"/>
    </row>
    <row r="5921">
      <c r="E5921" s="2"/>
      <c r="F5921" s="33"/>
    </row>
    <row r="5922">
      <c r="E5922" s="2"/>
      <c r="F5922" s="33"/>
    </row>
    <row r="5923">
      <c r="E5923" s="2"/>
      <c r="F5923" s="33"/>
    </row>
    <row r="5924">
      <c r="E5924" s="2"/>
      <c r="F5924" s="33"/>
    </row>
    <row r="5925">
      <c r="E5925" s="2"/>
      <c r="F5925" s="33"/>
    </row>
    <row r="5926">
      <c r="E5926" s="2"/>
      <c r="F5926" s="33"/>
    </row>
    <row r="5927">
      <c r="E5927" s="2"/>
      <c r="F5927" s="33"/>
    </row>
    <row r="5928">
      <c r="E5928" s="2"/>
      <c r="F5928" s="33"/>
    </row>
    <row r="5929">
      <c r="E5929" s="2"/>
      <c r="F5929" s="33"/>
    </row>
    <row r="5930">
      <c r="E5930" s="2"/>
      <c r="F5930" s="33"/>
    </row>
    <row r="5931">
      <c r="E5931" s="2"/>
      <c r="F5931" s="33"/>
    </row>
    <row r="5932">
      <c r="E5932" s="2"/>
      <c r="F5932" s="33"/>
    </row>
    <row r="5933">
      <c r="E5933" s="2"/>
      <c r="F5933" s="33"/>
    </row>
    <row r="5934">
      <c r="E5934" s="2"/>
      <c r="F5934" s="33"/>
    </row>
    <row r="5935">
      <c r="E5935" s="2"/>
      <c r="F5935" s="33"/>
    </row>
    <row r="5936">
      <c r="E5936" s="2"/>
      <c r="F5936" s="33"/>
    </row>
    <row r="5937">
      <c r="E5937" s="2"/>
      <c r="F5937" s="33"/>
    </row>
    <row r="5938">
      <c r="E5938" s="2"/>
      <c r="F5938" s="33"/>
    </row>
    <row r="5939">
      <c r="E5939" s="2"/>
      <c r="F5939" s="33"/>
    </row>
    <row r="5940">
      <c r="E5940" s="2"/>
      <c r="F5940" s="33"/>
    </row>
    <row r="5941">
      <c r="E5941" s="2"/>
      <c r="F5941" s="33"/>
    </row>
    <row r="5942">
      <c r="E5942" s="2"/>
      <c r="F5942" s="33"/>
    </row>
    <row r="5943">
      <c r="E5943" s="2"/>
      <c r="F5943" s="33"/>
    </row>
    <row r="5944">
      <c r="E5944" s="2"/>
      <c r="F5944" s="33"/>
    </row>
    <row r="5945">
      <c r="E5945" s="2"/>
      <c r="F5945" s="33"/>
    </row>
    <row r="5946">
      <c r="E5946" s="2"/>
      <c r="F5946" s="33"/>
    </row>
    <row r="5947">
      <c r="E5947" s="2"/>
      <c r="F5947" s="33"/>
    </row>
    <row r="5948">
      <c r="E5948" s="2"/>
      <c r="F5948" s="33"/>
    </row>
    <row r="5949">
      <c r="E5949" s="2"/>
      <c r="F5949" s="33"/>
    </row>
    <row r="5950">
      <c r="E5950" s="2"/>
      <c r="F5950" s="33"/>
    </row>
    <row r="5951">
      <c r="E5951" s="2"/>
      <c r="F5951" s="33"/>
    </row>
    <row r="5952">
      <c r="E5952" s="2"/>
      <c r="F5952" s="33"/>
    </row>
    <row r="5953">
      <c r="E5953" s="2"/>
      <c r="F5953" s="33"/>
    </row>
    <row r="5954">
      <c r="E5954" s="2"/>
      <c r="F5954" s="33"/>
    </row>
    <row r="5955">
      <c r="E5955" s="2"/>
      <c r="F5955" s="33"/>
    </row>
    <row r="5956">
      <c r="E5956" s="2"/>
      <c r="F5956" s="33"/>
    </row>
    <row r="5957">
      <c r="E5957" s="2"/>
      <c r="F5957" s="33"/>
    </row>
    <row r="5958">
      <c r="E5958" s="2"/>
      <c r="F5958" s="33"/>
    </row>
    <row r="5959">
      <c r="E5959" s="2"/>
      <c r="F5959" s="33"/>
    </row>
    <row r="5960">
      <c r="E5960" s="2"/>
      <c r="F5960" s="33"/>
    </row>
    <row r="5961">
      <c r="E5961" s="2"/>
      <c r="F5961" s="33"/>
    </row>
    <row r="5962">
      <c r="E5962" s="2"/>
      <c r="F5962" s="33"/>
    </row>
    <row r="5963">
      <c r="E5963" s="2"/>
      <c r="F5963" s="33"/>
    </row>
    <row r="5964">
      <c r="E5964" s="2"/>
      <c r="F5964" s="33"/>
    </row>
    <row r="5965">
      <c r="E5965" s="2"/>
      <c r="F5965" s="33"/>
    </row>
    <row r="5966">
      <c r="E5966" s="2"/>
      <c r="F5966" s="33"/>
    </row>
    <row r="5967">
      <c r="E5967" s="2"/>
      <c r="F5967" s="33"/>
    </row>
    <row r="5968">
      <c r="E5968" s="2"/>
      <c r="F5968" s="33"/>
    </row>
    <row r="5969">
      <c r="E5969" s="2"/>
      <c r="F5969" s="33"/>
    </row>
    <row r="5970">
      <c r="E5970" s="2"/>
      <c r="F5970" s="33"/>
    </row>
    <row r="5971">
      <c r="E5971" s="2"/>
      <c r="F5971" s="33"/>
    </row>
    <row r="5972">
      <c r="E5972" s="2"/>
      <c r="F5972" s="33"/>
    </row>
    <row r="5973">
      <c r="E5973" s="2"/>
      <c r="F5973" s="33"/>
    </row>
    <row r="5974">
      <c r="E5974" s="2"/>
      <c r="F5974" s="33"/>
    </row>
    <row r="5975">
      <c r="E5975" s="2"/>
      <c r="F5975" s="33"/>
    </row>
    <row r="5976">
      <c r="E5976" s="2"/>
      <c r="F5976" s="33"/>
    </row>
    <row r="5977">
      <c r="E5977" s="2"/>
      <c r="F5977" s="33"/>
    </row>
    <row r="5978">
      <c r="E5978" s="2"/>
      <c r="F5978" s="33"/>
    </row>
    <row r="5979">
      <c r="E5979" s="2"/>
      <c r="F5979" s="33"/>
    </row>
    <row r="5980">
      <c r="E5980" s="2"/>
      <c r="F5980" s="33"/>
    </row>
    <row r="5981">
      <c r="E5981" s="2"/>
      <c r="F5981" s="33"/>
    </row>
    <row r="5982">
      <c r="E5982" s="2"/>
      <c r="F5982" s="33"/>
    </row>
    <row r="5983">
      <c r="E5983" s="2"/>
      <c r="F5983" s="33"/>
    </row>
    <row r="5984">
      <c r="E5984" s="2"/>
      <c r="F5984" s="33"/>
    </row>
    <row r="5985">
      <c r="E5985" s="2"/>
      <c r="F5985" s="33"/>
    </row>
    <row r="5986">
      <c r="E5986" s="2"/>
      <c r="F5986" s="33"/>
    </row>
    <row r="5987">
      <c r="E5987" s="2"/>
      <c r="F5987" s="33"/>
    </row>
    <row r="5988">
      <c r="E5988" s="2"/>
      <c r="F5988" s="33"/>
    </row>
    <row r="5989">
      <c r="E5989" s="2"/>
      <c r="F5989" s="33"/>
    </row>
    <row r="5990">
      <c r="E5990" s="2"/>
      <c r="F5990" s="33"/>
    </row>
    <row r="5991">
      <c r="E5991" s="2"/>
      <c r="F5991" s="33"/>
    </row>
    <row r="5992">
      <c r="E5992" s="2"/>
      <c r="F5992" s="33"/>
    </row>
    <row r="5993">
      <c r="E5993" s="2"/>
      <c r="F5993" s="33"/>
    </row>
    <row r="5994">
      <c r="E5994" s="2"/>
      <c r="F5994" s="33"/>
    </row>
    <row r="5995">
      <c r="E5995" s="2"/>
      <c r="F5995" s="33"/>
    </row>
    <row r="5996">
      <c r="E5996" s="2"/>
      <c r="F5996" s="33"/>
    </row>
    <row r="5997">
      <c r="E5997" s="2"/>
      <c r="F5997" s="33"/>
    </row>
    <row r="5998">
      <c r="E5998" s="2"/>
      <c r="F5998" s="33"/>
    </row>
    <row r="5999">
      <c r="E5999" s="2"/>
      <c r="F5999" s="33"/>
    </row>
    <row r="6000">
      <c r="E6000" s="2"/>
      <c r="F6000" s="33"/>
    </row>
    <row r="6001">
      <c r="E6001" s="2"/>
      <c r="F6001" s="33"/>
    </row>
    <row r="6002">
      <c r="E6002" s="2"/>
      <c r="F6002" s="33"/>
    </row>
    <row r="6003">
      <c r="E6003" s="2"/>
      <c r="F6003" s="33"/>
    </row>
    <row r="6004">
      <c r="E6004" s="2"/>
      <c r="F6004" s="33"/>
    </row>
    <row r="6005">
      <c r="E6005" s="2"/>
      <c r="F6005" s="33"/>
    </row>
    <row r="6006">
      <c r="E6006" s="2"/>
      <c r="F6006" s="33"/>
    </row>
    <row r="6007">
      <c r="E6007" s="2"/>
      <c r="F6007" s="33"/>
    </row>
    <row r="6008">
      <c r="E6008" s="2"/>
      <c r="F6008" s="33"/>
    </row>
    <row r="6009">
      <c r="E6009" s="2"/>
      <c r="F6009" s="33"/>
    </row>
    <row r="6010">
      <c r="E6010" s="2"/>
      <c r="F6010" s="33"/>
    </row>
    <row r="6011">
      <c r="E6011" s="2"/>
      <c r="F6011" s="33"/>
    </row>
    <row r="6012">
      <c r="E6012" s="2"/>
      <c r="F6012" s="33"/>
    </row>
    <row r="6013">
      <c r="E6013" s="2"/>
      <c r="F6013" s="33"/>
    </row>
    <row r="6014">
      <c r="E6014" s="2"/>
      <c r="F6014" s="33"/>
    </row>
    <row r="6015">
      <c r="E6015" s="2"/>
      <c r="F6015" s="33"/>
    </row>
    <row r="6016">
      <c r="E6016" s="2"/>
      <c r="F6016" s="33"/>
    </row>
    <row r="6017">
      <c r="E6017" s="2"/>
      <c r="F6017" s="33"/>
    </row>
    <row r="6018">
      <c r="E6018" s="2"/>
      <c r="F6018" s="33"/>
    </row>
    <row r="6019">
      <c r="E6019" s="2"/>
      <c r="F6019" s="33"/>
    </row>
    <row r="6020">
      <c r="E6020" s="2"/>
      <c r="F6020" s="33"/>
    </row>
    <row r="6021">
      <c r="E6021" s="2"/>
      <c r="F6021" s="33"/>
    </row>
    <row r="6022">
      <c r="E6022" s="2"/>
      <c r="F6022" s="33"/>
    </row>
    <row r="6023">
      <c r="E6023" s="2"/>
      <c r="F6023" s="33"/>
    </row>
    <row r="6024">
      <c r="E6024" s="2"/>
      <c r="F6024" s="33"/>
    </row>
    <row r="6025">
      <c r="E6025" s="2"/>
      <c r="F6025" s="33"/>
    </row>
    <row r="6026">
      <c r="E6026" s="2"/>
      <c r="F6026" s="33"/>
    </row>
    <row r="6027">
      <c r="E6027" s="2"/>
      <c r="F6027" s="33"/>
    </row>
    <row r="6028">
      <c r="E6028" s="2"/>
      <c r="F6028" s="33"/>
    </row>
    <row r="6029">
      <c r="E6029" s="2"/>
      <c r="F6029" s="33"/>
    </row>
    <row r="6030">
      <c r="E6030" s="2"/>
      <c r="F6030" s="33"/>
    </row>
    <row r="6031">
      <c r="E6031" s="2"/>
      <c r="F6031" s="33"/>
    </row>
    <row r="6032">
      <c r="E6032" s="2"/>
      <c r="F6032" s="33"/>
    </row>
    <row r="6033">
      <c r="E6033" s="2"/>
      <c r="F6033" s="33"/>
    </row>
    <row r="6034">
      <c r="E6034" s="2"/>
      <c r="F6034" s="33"/>
    </row>
    <row r="6035">
      <c r="E6035" s="2"/>
      <c r="F6035" s="33"/>
    </row>
    <row r="6036">
      <c r="E6036" s="2"/>
      <c r="F6036" s="33"/>
    </row>
    <row r="6037">
      <c r="E6037" s="2"/>
      <c r="F6037" s="33"/>
    </row>
    <row r="6038">
      <c r="E6038" s="2"/>
      <c r="F6038" s="33"/>
    </row>
    <row r="6039">
      <c r="E6039" s="2"/>
      <c r="F6039" s="33"/>
    </row>
    <row r="6040">
      <c r="E6040" s="2"/>
      <c r="F6040" s="33"/>
    </row>
    <row r="6041">
      <c r="E6041" s="2"/>
      <c r="F6041" s="33"/>
    </row>
    <row r="6042">
      <c r="E6042" s="2"/>
      <c r="F6042" s="33"/>
    </row>
    <row r="6043">
      <c r="E6043" s="2"/>
      <c r="F6043" s="33"/>
    </row>
    <row r="6044">
      <c r="E6044" s="2"/>
      <c r="F6044" s="33"/>
    </row>
    <row r="6045">
      <c r="E6045" s="2"/>
      <c r="F6045" s="33"/>
    </row>
    <row r="6046">
      <c r="E6046" s="2"/>
      <c r="F6046" s="33"/>
    </row>
    <row r="6047">
      <c r="E6047" s="2"/>
      <c r="F6047" s="33"/>
    </row>
    <row r="6048">
      <c r="E6048" s="2"/>
      <c r="F6048" s="33"/>
    </row>
    <row r="6049">
      <c r="E6049" s="2"/>
      <c r="F6049" s="33"/>
    </row>
    <row r="6050">
      <c r="E6050" s="2"/>
      <c r="F6050" s="33"/>
    </row>
    <row r="6051">
      <c r="E6051" s="2"/>
      <c r="F6051" s="33"/>
    </row>
    <row r="6052">
      <c r="E6052" s="2"/>
      <c r="F6052" s="33"/>
    </row>
    <row r="6053">
      <c r="E6053" s="2"/>
      <c r="F6053" s="33"/>
    </row>
    <row r="6054">
      <c r="E6054" s="2"/>
      <c r="F6054" s="33"/>
    </row>
    <row r="6055">
      <c r="E6055" s="2"/>
      <c r="F6055" s="33"/>
    </row>
    <row r="6056">
      <c r="E6056" s="2"/>
      <c r="F6056" s="33"/>
    </row>
    <row r="6057">
      <c r="E6057" s="2"/>
      <c r="F6057" s="33"/>
    </row>
    <row r="6058">
      <c r="E6058" s="2"/>
      <c r="F6058" s="33"/>
    </row>
    <row r="6059">
      <c r="E6059" s="2"/>
      <c r="F6059" s="33"/>
    </row>
    <row r="6060">
      <c r="E6060" s="2"/>
      <c r="F6060" s="33"/>
    </row>
    <row r="6061">
      <c r="E6061" s="2"/>
      <c r="F6061" s="33"/>
    </row>
    <row r="6062">
      <c r="E6062" s="2"/>
      <c r="F6062" s="33"/>
    </row>
    <row r="6063">
      <c r="E6063" s="2"/>
      <c r="F6063" s="33"/>
    </row>
    <row r="6064">
      <c r="E6064" s="2"/>
      <c r="F6064" s="33"/>
    </row>
    <row r="6065">
      <c r="E6065" s="2"/>
      <c r="F6065" s="33"/>
    </row>
    <row r="6066">
      <c r="E6066" s="2"/>
      <c r="F6066" s="33"/>
    </row>
    <row r="6067">
      <c r="E6067" s="2"/>
      <c r="F6067" s="33"/>
    </row>
    <row r="6068">
      <c r="E6068" s="2"/>
      <c r="F6068" s="33"/>
    </row>
    <row r="6069">
      <c r="E6069" s="2"/>
      <c r="F6069" s="33"/>
    </row>
    <row r="6070">
      <c r="E6070" s="2"/>
      <c r="F6070" s="33"/>
    </row>
    <row r="6071">
      <c r="E6071" s="2"/>
      <c r="F6071" s="33"/>
    </row>
    <row r="6072">
      <c r="E6072" s="2"/>
      <c r="F6072" s="33"/>
    </row>
    <row r="6073">
      <c r="E6073" s="2"/>
      <c r="F6073" s="33"/>
    </row>
    <row r="6074">
      <c r="E6074" s="2"/>
      <c r="F6074" s="33"/>
    </row>
    <row r="6075">
      <c r="E6075" s="2"/>
      <c r="F6075" s="33"/>
    </row>
    <row r="6076">
      <c r="E6076" s="2"/>
      <c r="F6076" s="33"/>
    </row>
    <row r="6077">
      <c r="E6077" s="2"/>
      <c r="F6077" s="33"/>
    </row>
    <row r="6078">
      <c r="E6078" s="2"/>
      <c r="F6078" s="33"/>
    </row>
    <row r="6079">
      <c r="E6079" s="2"/>
      <c r="F6079" s="33"/>
    </row>
    <row r="6080">
      <c r="E6080" s="2"/>
      <c r="F6080" s="33"/>
    </row>
    <row r="6081">
      <c r="E6081" s="2"/>
      <c r="F6081" s="33"/>
    </row>
    <row r="6082">
      <c r="E6082" s="2"/>
      <c r="F6082" s="33"/>
    </row>
    <row r="6083">
      <c r="E6083" s="2"/>
      <c r="F6083" s="33"/>
    </row>
    <row r="6084">
      <c r="E6084" s="2"/>
      <c r="F6084" s="33"/>
    </row>
    <row r="6085">
      <c r="E6085" s="2"/>
      <c r="F6085" s="33"/>
    </row>
    <row r="6086">
      <c r="E6086" s="2"/>
      <c r="F6086" s="33"/>
    </row>
    <row r="6087">
      <c r="E6087" s="2"/>
      <c r="F6087" s="33"/>
    </row>
    <row r="6088">
      <c r="E6088" s="2"/>
      <c r="F6088" s="33"/>
    </row>
    <row r="6089">
      <c r="E6089" s="2"/>
      <c r="F6089" s="33"/>
    </row>
    <row r="6090">
      <c r="E6090" s="2"/>
      <c r="F6090" s="33"/>
    </row>
    <row r="6091">
      <c r="E6091" s="2"/>
      <c r="F6091" s="33"/>
    </row>
    <row r="6092">
      <c r="E6092" s="2"/>
      <c r="F6092" s="33"/>
    </row>
    <row r="6093">
      <c r="E6093" s="2"/>
      <c r="F6093" s="33"/>
    </row>
    <row r="6094">
      <c r="E6094" s="2"/>
      <c r="F6094" s="33"/>
    </row>
    <row r="6095">
      <c r="E6095" s="2"/>
      <c r="F6095" s="33"/>
    </row>
    <row r="6096">
      <c r="E6096" s="2"/>
      <c r="F6096" s="33"/>
    </row>
    <row r="6097">
      <c r="E6097" s="2"/>
      <c r="F6097" s="33"/>
    </row>
    <row r="6098">
      <c r="E6098" s="2"/>
      <c r="F6098" s="33"/>
    </row>
    <row r="6099">
      <c r="E6099" s="2"/>
      <c r="F6099" s="33"/>
    </row>
    <row r="6100">
      <c r="E6100" s="2"/>
      <c r="F6100" s="33"/>
    </row>
    <row r="6101">
      <c r="E6101" s="2"/>
      <c r="F6101" s="33"/>
    </row>
    <row r="6102">
      <c r="E6102" s="2"/>
      <c r="F6102" s="33"/>
    </row>
    <row r="6103">
      <c r="E6103" s="2"/>
      <c r="F6103" s="33"/>
    </row>
    <row r="6104">
      <c r="E6104" s="2"/>
      <c r="F6104" s="33"/>
    </row>
    <row r="6105">
      <c r="E6105" s="2"/>
      <c r="F6105" s="33"/>
    </row>
    <row r="6106">
      <c r="E6106" s="2"/>
      <c r="F6106" s="33"/>
    </row>
    <row r="6107">
      <c r="E6107" s="2"/>
      <c r="F6107" s="33"/>
    </row>
    <row r="6108">
      <c r="E6108" s="2"/>
      <c r="F6108" s="33"/>
    </row>
    <row r="6109">
      <c r="E6109" s="2"/>
      <c r="F6109" s="33"/>
    </row>
    <row r="6110">
      <c r="E6110" s="2"/>
      <c r="F6110" s="33"/>
    </row>
    <row r="6111">
      <c r="E6111" s="2"/>
      <c r="F6111" s="33"/>
    </row>
    <row r="6112">
      <c r="E6112" s="2"/>
      <c r="F6112" s="33"/>
    </row>
    <row r="6113">
      <c r="E6113" s="2"/>
      <c r="F6113" s="33"/>
    </row>
    <row r="6114">
      <c r="E6114" s="2"/>
      <c r="F6114" s="33"/>
    </row>
    <row r="6115">
      <c r="E6115" s="2"/>
      <c r="F6115" s="33"/>
    </row>
    <row r="6116">
      <c r="E6116" s="2"/>
      <c r="F6116" s="33"/>
    </row>
    <row r="6117">
      <c r="E6117" s="2"/>
      <c r="F6117" s="33"/>
    </row>
    <row r="6118">
      <c r="E6118" s="2"/>
      <c r="F6118" s="33"/>
    </row>
    <row r="6119">
      <c r="E6119" s="2"/>
      <c r="F6119" s="33"/>
    </row>
    <row r="6120">
      <c r="E6120" s="2"/>
      <c r="F6120" s="33"/>
    </row>
    <row r="6121">
      <c r="E6121" s="2"/>
      <c r="F6121" s="33"/>
    </row>
    <row r="6122">
      <c r="E6122" s="2"/>
      <c r="F6122" s="33"/>
    </row>
    <row r="6123">
      <c r="E6123" s="2"/>
      <c r="F6123" s="33"/>
    </row>
    <row r="6124">
      <c r="E6124" s="2"/>
      <c r="F6124" s="33"/>
    </row>
    <row r="6125">
      <c r="E6125" s="2"/>
      <c r="F6125" s="33"/>
    </row>
    <row r="6126">
      <c r="E6126" s="2"/>
      <c r="F6126" s="33"/>
    </row>
    <row r="6127">
      <c r="E6127" s="2"/>
      <c r="F6127" s="33"/>
    </row>
    <row r="6128">
      <c r="E6128" s="2"/>
      <c r="F6128" s="33"/>
    </row>
    <row r="6129">
      <c r="E6129" s="2"/>
      <c r="F6129" s="33"/>
    </row>
    <row r="6130">
      <c r="E6130" s="2"/>
      <c r="F6130" s="33"/>
    </row>
    <row r="6131">
      <c r="E6131" s="2"/>
      <c r="F6131" s="33"/>
    </row>
    <row r="6132">
      <c r="E6132" s="2"/>
      <c r="F6132" s="33"/>
    </row>
    <row r="6133">
      <c r="E6133" s="2"/>
      <c r="F6133" s="33"/>
    </row>
    <row r="6134">
      <c r="E6134" s="2"/>
      <c r="F6134" s="33"/>
    </row>
    <row r="6135">
      <c r="E6135" s="2"/>
      <c r="F6135" s="33"/>
    </row>
    <row r="6136">
      <c r="E6136" s="2"/>
      <c r="F6136" s="33"/>
    </row>
    <row r="6137">
      <c r="E6137" s="2"/>
      <c r="F6137" s="33"/>
    </row>
    <row r="6138">
      <c r="E6138" s="2"/>
      <c r="F6138" s="33"/>
    </row>
    <row r="6139">
      <c r="E6139" s="2"/>
      <c r="F6139" s="33"/>
    </row>
    <row r="6140">
      <c r="E6140" s="2"/>
      <c r="F6140" s="33"/>
    </row>
    <row r="6141">
      <c r="E6141" s="2"/>
      <c r="F6141" s="33"/>
    </row>
    <row r="6142">
      <c r="E6142" s="2"/>
      <c r="F6142" s="33"/>
    </row>
    <row r="6143">
      <c r="E6143" s="2"/>
      <c r="F6143" s="33"/>
    </row>
    <row r="6144">
      <c r="E6144" s="2"/>
      <c r="F6144" s="33"/>
    </row>
    <row r="6145">
      <c r="E6145" s="2"/>
      <c r="F6145" s="33"/>
    </row>
    <row r="6146">
      <c r="E6146" s="2"/>
      <c r="F6146" s="33"/>
    </row>
    <row r="6147">
      <c r="E6147" s="2"/>
      <c r="F6147" s="33"/>
    </row>
    <row r="6148">
      <c r="E6148" s="2"/>
      <c r="F6148" s="33"/>
    </row>
    <row r="6149">
      <c r="E6149" s="2"/>
      <c r="F6149" s="33"/>
    </row>
    <row r="6150">
      <c r="E6150" s="2"/>
      <c r="F6150" s="33"/>
    </row>
    <row r="6151">
      <c r="E6151" s="2"/>
      <c r="F6151" s="33"/>
    </row>
    <row r="6152">
      <c r="E6152" s="2"/>
      <c r="F6152" s="33"/>
    </row>
    <row r="6153">
      <c r="E6153" s="2"/>
      <c r="F6153" s="33"/>
    </row>
    <row r="6154">
      <c r="E6154" s="2"/>
      <c r="F6154" s="33"/>
    </row>
    <row r="6155">
      <c r="E6155" s="2"/>
      <c r="F6155" s="33"/>
    </row>
    <row r="6156">
      <c r="E6156" s="2"/>
      <c r="F6156" s="33"/>
    </row>
    <row r="6157">
      <c r="E6157" s="2"/>
      <c r="F6157" s="33"/>
    </row>
    <row r="6158">
      <c r="E6158" s="2"/>
      <c r="F6158" s="33"/>
    </row>
    <row r="6159">
      <c r="E6159" s="2"/>
      <c r="F6159" s="33"/>
    </row>
    <row r="6160">
      <c r="E6160" s="2"/>
      <c r="F6160" s="33"/>
    </row>
    <row r="6161">
      <c r="E6161" s="2"/>
      <c r="F6161" s="33"/>
    </row>
    <row r="6162">
      <c r="E6162" s="2"/>
      <c r="F6162" s="33"/>
    </row>
    <row r="6163">
      <c r="E6163" s="2"/>
      <c r="F6163" s="33"/>
    </row>
    <row r="6164">
      <c r="E6164" s="2"/>
      <c r="F6164" s="33"/>
    </row>
    <row r="6165">
      <c r="E6165" s="2"/>
      <c r="F6165" s="33"/>
    </row>
    <row r="6166">
      <c r="E6166" s="2"/>
      <c r="F6166" s="33"/>
    </row>
    <row r="6167">
      <c r="E6167" s="2"/>
      <c r="F6167" s="33"/>
    </row>
    <row r="6168">
      <c r="E6168" s="2"/>
      <c r="F6168" s="33"/>
    </row>
    <row r="6169">
      <c r="E6169" s="2"/>
      <c r="F6169" s="33"/>
    </row>
    <row r="6170">
      <c r="E6170" s="2"/>
      <c r="F6170" s="33"/>
    </row>
    <row r="6171">
      <c r="E6171" s="2"/>
      <c r="F6171" s="33"/>
    </row>
    <row r="6172">
      <c r="E6172" s="2"/>
      <c r="F6172" s="33"/>
    </row>
    <row r="6173">
      <c r="E6173" s="2"/>
      <c r="F6173" s="33"/>
    </row>
    <row r="6174">
      <c r="E6174" s="2"/>
      <c r="F6174" s="33"/>
    </row>
    <row r="6175">
      <c r="E6175" s="2"/>
      <c r="F6175" s="33"/>
    </row>
    <row r="6176">
      <c r="E6176" s="2"/>
      <c r="F6176" s="33"/>
    </row>
    <row r="6177">
      <c r="E6177" s="2"/>
      <c r="F6177" s="33"/>
    </row>
    <row r="6178">
      <c r="E6178" s="2"/>
      <c r="F6178" s="33"/>
    </row>
    <row r="6179">
      <c r="E6179" s="2"/>
      <c r="F6179" s="33"/>
    </row>
    <row r="6180">
      <c r="E6180" s="2"/>
      <c r="F6180" s="33"/>
    </row>
    <row r="6181">
      <c r="E6181" s="2"/>
      <c r="F6181" s="33"/>
    </row>
    <row r="6182">
      <c r="E6182" s="2"/>
      <c r="F6182" s="33"/>
    </row>
    <row r="6183">
      <c r="E6183" s="2"/>
      <c r="F6183" s="33"/>
    </row>
    <row r="6184">
      <c r="E6184" s="2"/>
      <c r="F6184" s="33"/>
    </row>
    <row r="6185">
      <c r="E6185" s="2"/>
      <c r="F6185" s="33"/>
    </row>
    <row r="6186">
      <c r="E6186" s="2"/>
      <c r="F6186" s="33"/>
    </row>
    <row r="6187">
      <c r="E6187" s="2"/>
      <c r="F6187" s="33"/>
    </row>
    <row r="6188">
      <c r="E6188" s="2"/>
      <c r="F6188" s="33"/>
    </row>
    <row r="6189">
      <c r="E6189" s="2"/>
      <c r="F6189" s="33"/>
    </row>
    <row r="6190">
      <c r="E6190" s="2"/>
      <c r="F6190" s="33"/>
    </row>
    <row r="6191">
      <c r="E6191" s="2"/>
      <c r="F6191" s="33"/>
    </row>
    <row r="6192">
      <c r="E6192" s="2"/>
      <c r="F6192" s="33"/>
    </row>
    <row r="6193">
      <c r="E6193" s="2"/>
      <c r="F6193" s="33"/>
    </row>
    <row r="6194">
      <c r="E6194" s="2"/>
      <c r="F6194" s="33"/>
    </row>
    <row r="6195">
      <c r="E6195" s="2"/>
      <c r="F6195" s="33"/>
    </row>
    <row r="6196">
      <c r="E6196" s="2"/>
      <c r="F6196" s="33"/>
    </row>
    <row r="6197">
      <c r="E6197" s="2"/>
      <c r="F6197" s="33"/>
    </row>
    <row r="6198">
      <c r="E6198" s="2"/>
      <c r="F6198" s="33"/>
    </row>
    <row r="6199">
      <c r="E6199" s="2"/>
      <c r="F6199" s="33"/>
    </row>
    <row r="6200">
      <c r="E6200" s="2"/>
      <c r="F6200" s="33"/>
    </row>
    <row r="6201">
      <c r="E6201" s="2"/>
      <c r="F6201" s="33"/>
    </row>
    <row r="6202">
      <c r="E6202" s="2"/>
      <c r="F6202" s="33"/>
    </row>
    <row r="6203">
      <c r="E6203" s="2"/>
      <c r="F6203" s="33"/>
    </row>
    <row r="6204">
      <c r="E6204" s="2"/>
      <c r="F6204" s="33"/>
    </row>
    <row r="6205">
      <c r="E6205" s="2"/>
      <c r="F6205" s="33"/>
    </row>
    <row r="6206">
      <c r="E6206" s="2"/>
      <c r="F6206" s="33"/>
    </row>
    <row r="6207">
      <c r="E6207" s="2"/>
      <c r="F6207" s="33"/>
    </row>
    <row r="6208">
      <c r="E6208" s="2"/>
      <c r="F6208" s="33"/>
    </row>
    <row r="6209">
      <c r="E6209" s="2"/>
      <c r="F6209" s="33"/>
    </row>
    <row r="6210">
      <c r="E6210" s="2"/>
      <c r="F6210" s="33"/>
    </row>
    <row r="6211">
      <c r="E6211" s="2"/>
      <c r="F6211" s="33"/>
    </row>
    <row r="6212">
      <c r="E6212" s="2"/>
      <c r="F6212" s="33"/>
    </row>
    <row r="6213">
      <c r="E6213" s="2"/>
      <c r="F6213" s="33"/>
    </row>
    <row r="6214">
      <c r="E6214" s="2"/>
      <c r="F6214" s="33"/>
    </row>
    <row r="6215">
      <c r="E6215" s="2"/>
      <c r="F6215" s="33"/>
    </row>
    <row r="6216">
      <c r="E6216" s="2"/>
      <c r="F6216" s="33"/>
    </row>
    <row r="6217">
      <c r="E6217" s="2"/>
      <c r="F6217" s="33"/>
    </row>
    <row r="6218">
      <c r="E6218" s="2"/>
      <c r="F6218" s="33"/>
    </row>
    <row r="6219">
      <c r="E6219" s="2"/>
      <c r="F6219" s="33"/>
    </row>
    <row r="6220">
      <c r="E6220" s="2"/>
      <c r="F6220" s="33"/>
    </row>
    <row r="6221">
      <c r="E6221" s="2"/>
      <c r="F6221" s="33"/>
    </row>
    <row r="6222">
      <c r="E6222" s="2"/>
      <c r="F6222" s="33"/>
    </row>
    <row r="6223">
      <c r="E6223" s="2"/>
      <c r="F6223" s="33"/>
    </row>
    <row r="6224">
      <c r="E6224" s="2"/>
      <c r="F6224" s="33"/>
    </row>
    <row r="6225">
      <c r="E6225" s="2"/>
      <c r="F6225" s="33"/>
    </row>
    <row r="6226">
      <c r="E6226" s="2"/>
      <c r="F6226" s="33"/>
    </row>
    <row r="6227">
      <c r="E6227" s="2"/>
      <c r="F6227" s="33"/>
    </row>
    <row r="6228">
      <c r="E6228" s="2"/>
      <c r="F6228" s="33"/>
    </row>
    <row r="6229">
      <c r="E6229" s="2"/>
      <c r="F6229" s="33"/>
    </row>
    <row r="6230">
      <c r="E6230" s="2"/>
      <c r="F6230" s="33"/>
    </row>
    <row r="6231">
      <c r="E6231" s="2"/>
      <c r="F6231" s="33"/>
    </row>
    <row r="6232">
      <c r="E6232" s="2"/>
      <c r="F6232" s="33"/>
    </row>
    <row r="6233">
      <c r="E6233" s="2"/>
      <c r="F6233" s="33"/>
    </row>
    <row r="6234">
      <c r="E6234" s="2"/>
      <c r="F6234" s="33"/>
    </row>
    <row r="6235">
      <c r="E6235" s="2"/>
      <c r="F6235" s="33"/>
    </row>
    <row r="6236">
      <c r="E6236" s="2"/>
      <c r="F6236" s="33"/>
    </row>
    <row r="6237">
      <c r="E6237" s="2"/>
      <c r="F6237" s="33"/>
    </row>
    <row r="6238">
      <c r="E6238" s="2"/>
      <c r="F6238" s="33"/>
    </row>
    <row r="6239">
      <c r="E6239" s="2"/>
      <c r="F6239" s="33"/>
    </row>
    <row r="6240">
      <c r="E6240" s="2"/>
      <c r="F6240" s="33"/>
    </row>
    <row r="6241">
      <c r="E6241" s="2"/>
      <c r="F6241" s="33"/>
    </row>
    <row r="6242">
      <c r="E6242" s="2"/>
      <c r="F6242" s="33"/>
    </row>
    <row r="6243">
      <c r="E6243" s="2"/>
      <c r="F6243" s="33"/>
    </row>
    <row r="6244">
      <c r="E6244" s="2"/>
      <c r="F6244" s="33"/>
    </row>
    <row r="6245">
      <c r="E6245" s="2"/>
      <c r="F6245" s="33"/>
    </row>
    <row r="6246">
      <c r="E6246" s="2"/>
      <c r="F6246" s="33"/>
    </row>
    <row r="6247">
      <c r="E6247" s="2"/>
      <c r="F6247" s="33"/>
    </row>
    <row r="6248">
      <c r="E6248" s="2"/>
      <c r="F6248" s="33"/>
    </row>
    <row r="6249">
      <c r="E6249" s="2"/>
      <c r="F6249" s="33"/>
    </row>
    <row r="6250">
      <c r="E6250" s="2"/>
      <c r="F6250" s="33"/>
    </row>
    <row r="6251">
      <c r="E6251" s="2"/>
      <c r="F6251" s="33"/>
    </row>
    <row r="6252">
      <c r="E6252" s="2"/>
      <c r="F6252" s="33"/>
    </row>
    <row r="6253">
      <c r="E6253" s="2"/>
      <c r="F6253" s="33"/>
    </row>
    <row r="6254">
      <c r="E6254" s="2"/>
      <c r="F6254" s="33"/>
    </row>
    <row r="6255">
      <c r="E6255" s="2"/>
      <c r="F6255" s="33"/>
    </row>
    <row r="6256">
      <c r="E6256" s="2"/>
      <c r="F6256" s="33"/>
    </row>
    <row r="6257">
      <c r="E6257" s="2"/>
      <c r="F6257" s="33"/>
    </row>
    <row r="6258">
      <c r="E6258" s="2"/>
      <c r="F6258" s="33"/>
    </row>
    <row r="6259">
      <c r="E6259" s="2"/>
      <c r="F6259" s="33"/>
    </row>
    <row r="6260">
      <c r="E6260" s="2"/>
      <c r="F6260" s="33"/>
    </row>
    <row r="6261">
      <c r="E6261" s="2"/>
      <c r="F6261" s="33"/>
    </row>
    <row r="6262">
      <c r="E6262" s="2"/>
      <c r="F6262" s="33"/>
    </row>
    <row r="6263">
      <c r="E6263" s="2"/>
      <c r="F6263" s="33"/>
    </row>
    <row r="6264">
      <c r="E6264" s="2"/>
      <c r="F6264" s="33"/>
    </row>
    <row r="6265">
      <c r="E6265" s="2"/>
      <c r="F6265" s="33"/>
    </row>
    <row r="6266">
      <c r="E6266" s="2"/>
      <c r="F6266" s="33"/>
    </row>
    <row r="6267">
      <c r="E6267" s="2"/>
      <c r="F6267" s="33"/>
    </row>
    <row r="6268">
      <c r="E6268" s="2"/>
      <c r="F6268" s="33"/>
    </row>
    <row r="6269">
      <c r="E6269" s="2"/>
      <c r="F6269" s="33"/>
    </row>
    <row r="6270">
      <c r="E6270" s="2"/>
      <c r="F6270" s="33"/>
    </row>
    <row r="6271">
      <c r="E6271" s="2"/>
      <c r="F6271" s="33"/>
    </row>
    <row r="6272">
      <c r="E6272" s="2"/>
      <c r="F6272" s="33"/>
    </row>
    <row r="6273">
      <c r="E6273" s="2"/>
      <c r="F6273" s="33"/>
    </row>
    <row r="6274">
      <c r="E6274" s="2"/>
      <c r="F6274" s="33"/>
    </row>
    <row r="6275">
      <c r="E6275" s="2"/>
      <c r="F6275" s="33"/>
    </row>
    <row r="6276">
      <c r="E6276" s="2"/>
      <c r="F6276" s="33"/>
    </row>
    <row r="6277">
      <c r="E6277" s="2"/>
      <c r="F6277" s="33"/>
    </row>
    <row r="6278">
      <c r="E6278" s="2"/>
      <c r="F6278" s="33"/>
    </row>
    <row r="6279">
      <c r="E6279" s="2"/>
      <c r="F6279" s="33"/>
    </row>
    <row r="6280">
      <c r="E6280" s="2"/>
      <c r="F6280" s="33"/>
    </row>
    <row r="6281">
      <c r="E6281" s="2"/>
      <c r="F6281" s="33"/>
    </row>
    <row r="6282">
      <c r="E6282" s="2"/>
      <c r="F6282" s="33"/>
    </row>
    <row r="6283">
      <c r="E6283" s="2"/>
      <c r="F6283" s="33"/>
    </row>
    <row r="6284">
      <c r="E6284" s="2"/>
      <c r="F6284" s="33"/>
    </row>
    <row r="6285">
      <c r="E6285" s="2"/>
      <c r="F6285" s="33"/>
    </row>
    <row r="6286">
      <c r="E6286" s="2"/>
      <c r="F6286" s="33"/>
    </row>
    <row r="6287">
      <c r="E6287" s="2"/>
      <c r="F6287" s="33"/>
    </row>
    <row r="6288">
      <c r="E6288" s="2"/>
      <c r="F6288" s="33"/>
    </row>
    <row r="6289">
      <c r="E6289" s="2"/>
      <c r="F6289" s="33"/>
    </row>
    <row r="6290">
      <c r="E6290" s="2"/>
      <c r="F6290" s="33"/>
    </row>
    <row r="6291">
      <c r="E6291" s="2"/>
      <c r="F6291" s="33"/>
    </row>
    <row r="6292">
      <c r="E6292" s="2"/>
      <c r="F6292" s="33"/>
    </row>
    <row r="6293">
      <c r="E6293" s="2"/>
      <c r="F6293" s="33"/>
    </row>
    <row r="6294">
      <c r="E6294" s="2"/>
      <c r="F6294" s="33"/>
    </row>
    <row r="6295">
      <c r="E6295" s="2"/>
      <c r="F6295" s="33"/>
    </row>
    <row r="6296">
      <c r="E6296" s="2"/>
      <c r="F6296" s="33"/>
    </row>
    <row r="6297">
      <c r="E6297" s="2"/>
      <c r="F6297" s="33"/>
    </row>
    <row r="6298">
      <c r="E6298" s="2"/>
      <c r="F6298" s="33"/>
    </row>
    <row r="6299">
      <c r="E6299" s="2"/>
      <c r="F6299" s="33"/>
    </row>
    <row r="6300">
      <c r="E6300" s="2"/>
      <c r="F6300" s="33"/>
    </row>
    <row r="6301">
      <c r="E6301" s="2"/>
      <c r="F6301" s="33"/>
    </row>
    <row r="6302">
      <c r="E6302" s="2"/>
      <c r="F6302" s="33"/>
    </row>
    <row r="6303">
      <c r="E6303" s="2"/>
      <c r="F6303" s="33"/>
    </row>
    <row r="6304">
      <c r="E6304" s="2"/>
      <c r="F6304" s="33"/>
    </row>
    <row r="6305">
      <c r="E6305" s="2"/>
      <c r="F6305" s="33"/>
    </row>
    <row r="6306">
      <c r="E6306" s="2"/>
      <c r="F6306" s="33"/>
    </row>
    <row r="6307">
      <c r="E6307" s="2"/>
      <c r="F6307" s="33"/>
    </row>
    <row r="6308">
      <c r="E6308" s="2"/>
      <c r="F6308" s="33"/>
    </row>
    <row r="6309">
      <c r="E6309" s="2"/>
      <c r="F6309" s="33"/>
    </row>
    <row r="6310">
      <c r="E6310" s="2"/>
      <c r="F6310" s="33"/>
    </row>
    <row r="6311">
      <c r="E6311" s="2"/>
      <c r="F6311" s="33"/>
    </row>
    <row r="6312">
      <c r="E6312" s="2"/>
      <c r="F6312" s="33"/>
    </row>
    <row r="6313">
      <c r="E6313" s="2"/>
      <c r="F6313" s="33"/>
    </row>
    <row r="6314">
      <c r="E6314" s="2"/>
      <c r="F6314" s="33"/>
    </row>
    <row r="6315">
      <c r="E6315" s="2"/>
      <c r="F6315" s="33"/>
    </row>
    <row r="6316">
      <c r="E6316" s="2"/>
      <c r="F6316" s="33"/>
    </row>
    <row r="6317">
      <c r="E6317" s="2"/>
      <c r="F6317" s="33"/>
    </row>
    <row r="6318">
      <c r="E6318" s="2"/>
      <c r="F6318" s="33"/>
    </row>
    <row r="6319">
      <c r="E6319" s="2"/>
      <c r="F6319" s="33"/>
    </row>
    <row r="6320">
      <c r="E6320" s="2"/>
      <c r="F6320" s="33"/>
    </row>
    <row r="6321">
      <c r="E6321" s="2"/>
      <c r="F6321" s="33"/>
    </row>
    <row r="6322">
      <c r="E6322" s="2"/>
      <c r="F6322" s="33"/>
    </row>
    <row r="6323">
      <c r="E6323" s="2"/>
      <c r="F6323" s="33"/>
    </row>
    <row r="6324">
      <c r="E6324" s="2"/>
      <c r="F6324" s="33"/>
    </row>
    <row r="6325">
      <c r="E6325" s="2"/>
      <c r="F6325" s="33"/>
    </row>
    <row r="6326">
      <c r="E6326" s="2"/>
      <c r="F6326" s="33"/>
    </row>
    <row r="6327">
      <c r="E6327" s="2"/>
      <c r="F6327" s="33"/>
    </row>
    <row r="6328">
      <c r="E6328" s="2"/>
      <c r="F6328" s="33"/>
    </row>
    <row r="6329">
      <c r="E6329" s="2"/>
      <c r="F6329" s="33"/>
    </row>
    <row r="6330">
      <c r="E6330" s="2"/>
      <c r="F6330" s="33"/>
    </row>
    <row r="6331">
      <c r="E6331" s="2"/>
      <c r="F6331" s="33"/>
    </row>
    <row r="6332">
      <c r="E6332" s="2"/>
      <c r="F6332" s="33"/>
    </row>
    <row r="6333">
      <c r="E6333" s="2"/>
      <c r="F6333" s="33"/>
    </row>
    <row r="6334">
      <c r="E6334" s="2"/>
      <c r="F6334" s="33"/>
    </row>
    <row r="6335">
      <c r="E6335" s="2"/>
      <c r="F6335" s="33"/>
    </row>
    <row r="6336">
      <c r="E6336" s="2"/>
      <c r="F6336" s="33"/>
    </row>
    <row r="6337">
      <c r="E6337" s="2"/>
      <c r="F6337" s="33"/>
    </row>
    <row r="6338">
      <c r="E6338" s="2"/>
      <c r="F6338" s="33"/>
    </row>
    <row r="6339">
      <c r="E6339" s="2"/>
      <c r="F6339" s="33"/>
    </row>
    <row r="6340">
      <c r="E6340" s="2"/>
      <c r="F6340" s="33"/>
    </row>
    <row r="6341">
      <c r="E6341" s="2"/>
      <c r="F6341" s="33"/>
    </row>
    <row r="6342">
      <c r="E6342" s="2"/>
      <c r="F6342" s="33"/>
    </row>
    <row r="6343">
      <c r="E6343" s="2"/>
      <c r="F6343" s="33"/>
    </row>
    <row r="6344">
      <c r="E6344" s="2"/>
      <c r="F6344" s="33"/>
    </row>
    <row r="6345">
      <c r="E6345" s="2"/>
      <c r="F6345" s="33"/>
    </row>
    <row r="6346">
      <c r="E6346" s="2"/>
      <c r="F6346" s="33"/>
    </row>
    <row r="6347">
      <c r="E6347" s="2"/>
      <c r="F6347" s="33"/>
    </row>
    <row r="6348">
      <c r="E6348" s="2"/>
      <c r="F6348" s="33"/>
    </row>
    <row r="6349">
      <c r="E6349" s="2"/>
      <c r="F6349" s="33"/>
    </row>
    <row r="6350">
      <c r="E6350" s="2"/>
      <c r="F6350" s="33"/>
    </row>
    <row r="6351">
      <c r="E6351" s="2"/>
      <c r="F6351" s="33"/>
    </row>
    <row r="6352">
      <c r="E6352" s="2"/>
      <c r="F6352" s="33"/>
    </row>
    <row r="6353">
      <c r="E6353" s="2"/>
      <c r="F6353" s="33"/>
    </row>
    <row r="6354">
      <c r="E6354" s="2"/>
      <c r="F6354" s="33"/>
    </row>
    <row r="6355">
      <c r="E6355" s="2"/>
      <c r="F6355" s="33"/>
    </row>
    <row r="6356">
      <c r="E6356" s="2"/>
      <c r="F6356" s="33"/>
    </row>
    <row r="6357">
      <c r="E6357" s="2"/>
      <c r="F6357" s="33"/>
    </row>
    <row r="6358">
      <c r="E6358" s="2"/>
      <c r="F6358" s="33"/>
    </row>
    <row r="6359">
      <c r="E6359" s="2"/>
      <c r="F6359" s="33"/>
    </row>
    <row r="6360">
      <c r="E6360" s="2"/>
      <c r="F6360" s="33"/>
    </row>
    <row r="6361">
      <c r="E6361" s="2"/>
      <c r="F6361" s="33"/>
    </row>
    <row r="6362">
      <c r="E6362" s="2"/>
      <c r="F6362" s="33"/>
    </row>
    <row r="6363">
      <c r="E6363" s="2"/>
      <c r="F6363" s="33"/>
    </row>
    <row r="6364">
      <c r="E6364" s="2"/>
      <c r="F6364" s="33"/>
    </row>
    <row r="6365">
      <c r="E6365" s="2"/>
      <c r="F6365" s="33"/>
    </row>
    <row r="6366">
      <c r="E6366" s="2"/>
      <c r="F6366" s="33"/>
    </row>
    <row r="6367">
      <c r="E6367" s="2"/>
      <c r="F6367" s="33"/>
    </row>
    <row r="6368">
      <c r="E6368" s="2"/>
      <c r="F6368" s="33"/>
    </row>
    <row r="6369">
      <c r="E6369" s="2"/>
      <c r="F6369" s="33"/>
    </row>
    <row r="6370">
      <c r="E6370" s="2"/>
      <c r="F6370" s="33"/>
    </row>
    <row r="6371">
      <c r="E6371" s="2"/>
      <c r="F6371" s="33"/>
    </row>
    <row r="6372">
      <c r="E6372" s="2"/>
      <c r="F6372" s="33"/>
    </row>
    <row r="6373">
      <c r="E6373" s="2"/>
      <c r="F6373" s="33"/>
    </row>
    <row r="6374">
      <c r="E6374" s="2"/>
      <c r="F6374" s="33"/>
    </row>
    <row r="6375">
      <c r="E6375" s="2"/>
      <c r="F6375" s="33"/>
    </row>
    <row r="6376">
      <c r="E6376" s="2"/>
      <c r="F6376" s="33"/>
    </row>
    <row r="6377">
      <c r="E6377" s="2"/>
      <c r="F6377" s="33"/>
    </row>
    <row r="6378">
      <c r="E6378" s="2"/>
      <c r="F6378" s="33"/>
    </row>
    <row r="6379">
      <c r="E6379" s="2"/>
      <c r="F6379" s="33"/>
    </row>
    <row r="6380">
      <c r="E6380" s="2"/>
      <c r="F6380" s="33"/>
    </row>
    <row r="6381">
      <c r="E6381" s="2"/>
      <c r="F6381" s="33"/>
    </row>
    <row r="6382">
      <c r="E6382" s="2"/>
      <c r="F6382" s="33"/>
    </row>
    <row r="6383">
      <c r="E6383" s="2"/>
      <c r="F6383" s="33"/>
    </row>
    <row r="6384">
      <c r="E6384" s="2"/>
      <c r="F6384" s="33"/>
    </row>
    <row r="6385">
      <c r="E6385" s="2"/>
      <c r="F6385" s="33"/>
    </row>
    <row r="6386">
      <c r="E6386" s="2"/>
      <c r="F6386" s="33"/>
    </row>
    <row r="6387">
      <c r="E6387" s="2"/>
      <c r="F6387" s="33"/>
    </row>
    <row r="6388">
      <c r="E6388" s="2"/>
      <c r="F6388" s="33"/>
    </row>
    <row r="6389">
      <c r="E6389" s="2"/>
      <c r="F6389" s="33"/>
    </row>
    <row r="6390">
      <c r="E6390" s="2"/>
      <c r="F6390" s="33"/>
    </row>
    <row r="6391">
      <c r="E6391" s="2"/>
      <c r="F6391" s="33"/>
    </row>
    <row r="6392">
      <c r="E6392" s="2"/>
      <c r="F6392" s="33"/>
    </row>
    <row r="6393">
      <c r="E6393" s="2"/>
      <c r="F6393" s="33"/>
    </row>
    <row r="6394">
      <c r="E6394" s="2"/>
      <c r="F6394" s="33"/>
    </row>
    <row r="6395">
      <c r="E6395" s="2"/>
      <c r="F6395" s="33"/>
    </row>
    <row r="6396">
      <c r="E6396" s="2"/>
      <c r="F6396" s="33"/>
    </row>
    <row r="6397">
      <c r="E6397" s="2"/>
      <c r="F6397" s="33"/>
    </row>
    <row r="6398">
      <c r="E6398" s="2"/>
      <c r="F6398" s="33"/>
    </row>
    <row r="6399">
      <c r="E6399" s="2"/>
      <c r="F6399" s="33"/>
    </row>
    <row r="6400">
      <c r="E6400" s="2"/>
      <c r="F6400" s="33"/>
    </row>
    <row r="6401">
      <c r="E6401" s="2"/>
      <c r="F6401" s="33"/>
    </row>
    <row r="6402">
      <c r="E6402" s="2"/>
      <c r="F6402" s="33"/>
    </row>
    <row r="6403">
      <c r="E6403" s="2"/>
      <c r="F6403" s="33"/>
    </row>
    <row r="6404">
      <c r="E6404" s="2"/>
      <c r="F6404" s="33"/>
    </row>
    <row r="6405">
      <c r="E6405" s="2"/>
      <c r="F6405" s="33"/>
    </row>
    <row r="6406">
      <c r="E6406" s="2"/>
      <c r="F6406" s="33"/>
    </row>
    <row r="6407">
      <c r="E6407" s="2"/>
      <c r="F6407" s="33"/>
    </row>
    <row r="6408">
      <c r="E6408" s="2"/>
      <c r="F6408" s="33"/>
    </row>
    <row r="6409">
      <c r="E6409" s="2"/>
      <c r="F6409" s="33"/>
    </row>
    <row r="6410">
      <c r="E6410" s="2"/>
      <c r="F6410" s="33"/>
    </row>
    <row r="6411">
      <c r="E6411" s="2"/>
      <c r="F6411" s="33"/>
    </row>
    <row r="6412">
      <c r="E6412" s="2"/>
      <c r="F6412" s="33"/>
    </row>
    <row r="6413">
      <c r="E6413" s="2"/>
      <c r="F6413" s="33"/>
    </row>
    <row r="6414">
      <c r="E6414" s="2"/>
      <c r="F6414" s="33"/>
    </row>
    <row r="6415">
      <c r="E6415" s="2"/>
      <c r="F6415" s="33"/>
    </row>
    <row r="6416">
      <c r="E6416" s="2"/>
      <c r="F6416" s="33"/>
    </row>
    <row r="6417">
      <c r="E6417" s="2"/>
      <c r="F6417" s="33"/>
    </row>
    <row r="6418">
      <c r="E6418" s="2"/>
      <c r="F6418" s="33"/>
    </row>
    <row r="6419">
      <c r="E6419" s="2"/>
      <c r="F6419" s="33"/>
    </row>
    <row r="6420">
      <c r="E6420" s="2"/>
      <c r="F6420" s="33"/>
    </row>
    <row r="6421">
      <c r="E6421" s="2"/>
      <c r="F6421" s="33"/>
    </row>
    <row r="6422">
      <c r="E6422" s="2"/>
      <c r="F6422" s="33"/>
    </row>
    <row r="6423">
      <c r="E6423" s="2"/>
      <c r="F6423" s="33"/>
    </row>
    <row r="6424">
      <c r="E6424" s="2"/>
      <c r="F6424" s="33"/>
    </row>
    <row r="6425">
      <c r="E6425" s="2"/>
      <c r="F6425" s="33"/>
    </row>
    <row r="6426">
      <c r="E6426" s="2"/>
      <c r="F6426" s="33"/>
    </row>
    <row r="6427">
      <c r="E6427" s="2"/>
      <c r="F6427" s="33"/>
    </row>
    <row r="6428">
      <c r="E6428" s="2"/>
      <c r="F6428" s="33"/>
    </row>
    <row r="6429">
      <c r="E6429" s="2"/>
      <c r="F6429" s="33"/>
    </row>
    <row r="6430">
      <c r="E6430" s="2"/>
      <c r="F6430" s="33"/>
    </row>
    <row r="6431">
      <c r="E6431" s="2"/>
      <c r="F6431" s="33"/>
    </row>
    <row r="6432">
      <c r="E6432" s="2"/>
      <c r="F6432" s="33"/>
    </row>
    <row r="6433">
      <c r="E6433" s="2"/>
      <c r="F6433" s="33"/>
    </row>
    <row r="6434">
      <c r="E6434" s="2"/>
      <c r="F6434" s="33"/>
    </row>
    <row r="6435">
      <c r="E6435" s="2"/>
      <c r="F6435" s="33"/>
    </row>
    <row r="6436">
      <c r="E6436" s="2"/>
      <c r="F6436" s="33"/>
    </row>
    <row r="6437">
      <c r="E6437" s="2"/>
      <c r="F6437" s="33"/>
    </row>
    <row r="6438">
      <c r="E6438" s="2"/>
      <c r="F6438" s="33"/>
    </row>
    <row r="6439">
      <c r="E6439" s="2"/>
      <c r="F6439" s="33"/>
    </row>
    <row r="6440">
      <c r="E6440" s="2"/>
      <c r="F6440" s="33"/>
    </row>
    <row r="6441">
      <c r="E6441" s="2"/>
      <c r="F6441" s="33"/>
    </row>
    <row r="6442">
      <c r="E6442" s="2"/>
      <c r="F6442" s="33"/>
    </row>
    <row r="6443">
      <c r="E6443" s="2"/>
      <c r="F6443" s="33"/>
    </row>
    <row r="6444">
      <c r="E6444" s="2"/>
      <c r="F6444" s="33"/>
    </row>
    <row r="6445">
      <c r="E6445" s="2"/>
      <c r="F6445" s="33"/>
    </row>
    <row r="6446">
      <c r="E6446" s="2"/>
      <c r="F6446" s="33"/>
    </row>
    <row r="6447">
      <c r="E6447" s="2"/>
      <c r="F6447" s="33"/>
    </row>
    <row r="6448">
      <c r="E6448" s="2"/>
      <c r="F6448" s="33"/>
    </row>
    <row r="6449">
      <c r="E6449" s="2"/>
      <c r="F6449" s="33"/>
    </row>
    <row r="6450">
      <c r="E6450" s="2"/>
      <c r="F6450" s="33"/>
    </row>
    <row r="6451">
      <c r="E6451" s="2"/>
      <c r="F6451" s="33"/>
    </row>
    <row r="6452">
      <c r="E6452" s="2"/>
      <c r="F6452" s="33"/>
    </row>
    <row r="6453">
      <c r="E6453" s="2"/>
      <c r="F6453" s="33"/>
    </row>
    <row r="6454">
      <c r="E6454" s="2"/>
      <c r="F6454" s="33"/>
    </row>
    <row r="6455">
      <c r="E6455" s="2"/>
      <c r="F6455" s="33"/>
    </row>
    <row r="6456">
      <c r="E6456" s="2"/>
      <c r="F6456" s="33"/>
    </row>
    <row r="6457">
      <c r="E6457" s="2"/>
      <c r="F6457" s="33"/>
    </row>
    <row r="6458">
      <c r="E6458" s="2"/>
      <c r="F6458" s="33"/>
    </row>
    <row r="6459">
      <c r="E6459" s="2"/>
      <c r="F6459" s="33"/>
    </row>
    <row r="6460">
      <c r="E6460" s="2"/>
      <c r="F6460" s="33"/>
    </row>
    <row r="6461">
      <c r="E6461" s="2"/>
      <c r="F6461" s="33"/>
    </row>
    <row r="6462">
      <c r="E6462" s="2"/>
      <c r="F6462" s="33"/>
    </row>
    <row r="6463">
      <c r="E6463" s="2"/>
      <c r="F6463" s="33"/>
    </row>
    <row r="6464">
      <c r="E6464" s="2"/>
      <c r="F6464" s="33"/>
    </row>
    <row r="6465">
      <c r="E6465" s="2"/>
      <c r="F6465" s="33"/>
    </row>
    <row r="6466">
      <c r="E6466" s="2"/>
      <c r="F6466" s="33"/>
    </row>
    <row r="6467">
      <c r="E6467" s="2"/>
      <c r="F6467" s="33"/>
    </row>
    <row r="6468">
      <c r="E6468" s="2"/>
      <c r="F6468" s="33"/>
    </row>
    <row r="6469">
      <c r="E6469" s="2"/>
      <c r="F6469" s="33"/>
    </row>
    <row r="6470">
      <c r="E6470" s="2"/>
      <c r="F6470" s="33"/>
    </row>
    <row r="6471">
      <c r="E6471" s="2"/>
      <c r="F6471" s="33"/>
    </row>
    <row r="6472">
      <c r="E6472" s="2"/>
      <c r="F6472" s="33"/>
    </row>
    <row r="6473">
      <c r="E6473" s="2"/>
      <c r="F6473" s="33"/>
    </row>
    <row r="6474">
      <c r="E6474" s="2"/>
      <c r="F6474" s="33"/>
    </row>
    <row r="6475">
      <c r="E6475" s="2"/>
      <c r="F6475" s="33"/>
    </row>
    <row r="6476">
      <c r="E6476" s="2"/>
      <c r="F6476" s="33"/>
    </row>
    <row r="6477">
      <c r="E6477" s="2"/>
      <c r="F6477" s="33"/>
    </row>
    <row r="6478">
      <c r="E6478" s="2"/>
      <c r="F6478" s="33"/>
    </row>
    <row r="6479">
      <c r="E6479" s="2"/>
      <c r="F6479" s="33"/>
    </row>
    <row r="6480">
      <c r="E6480" s="2"/>
      <c r="F6480" s="33"/>
    </row>
    <row r="6481">
      <c r="E6481" s="2"/>
      <c r="F6481" s="33"/>
    </row>
    <row r="6482">
      <c r="E6482" s="2"/>
      <c r="F6482" s="33"/>
    </row>
    <row r="6483">
      <c r="E6483" s="2"/>
      <c r="F6483" s="33"/>
    </row>
    <row r="6484">
      <c r="E6484" s="2"/>
      <c r="F6484" s="33"/>
    </row>
    <row r="6485">
      <c r="E6485" s="2"/>
      <c r="F6485" s="33"/>
    </row>
    <row r="6486">
      <c r="E6486" s="2"/>
      <c r="F6486" s="33"/>
    </row>
    <row r="6487">
      <c r="E6487" s="2"/>
      <c r="F6487" s="33"/>
    </row>
    <row r="6488">
      <c r="E6488" s="2"/>
      <c r="F6488" s="33"/>
    </row>
    <row r="6489">
      <c r="E6489" s="2"/>
      <c r="F6489" s="33"/>
    </row>
    <row r="6490">
      <c r="E6490" s="2"/>
      <c r="F6490" s="33"/>
    </row>
    <row r="6491">
      <c r="E6491" s="2"/>
      <c r="F6491" s="33"/>
    </row>
    <row r="6492">
      <c r="E6492" s="2"/>
      <c r="F6492" s="33"/>
    </row>
    <row r="6493">
      <c r="E6493" s="2"/>
      <c r="F6493" s="33"/>
    </row>
    <row r="6494">
      <c r="E6494" s="2"/>
      <c r="F6494" s="33"/>
    </row>
    <row r="6495">
      <c r="E6495" s="2"/>
      <c r="F6495" s="33"/>
    </row>
    <row r="6496">
      <c r="E6496" s="2"/>
      <c r="F6496" s="33"/>
    </row>
    <row r="6497">
      <c r="E6497" s="2"/>
      <c r="F6497" s="33"/>
    </row>
    <row r="6498">
      <c r="E6498" s="2"/>
      <c r="F6498" s="33"/>
    </row>
    <row r="6499">
      <c r="E6499" s="2"/>
      <c r="F6499" s="33"/>
    </row>
    <row r="6500">
      <c r="E6500" s="2"/>
      <c r="F6500" s="33"/>
    </row>
    <row r="6501">
      <c r="E6501" s="2"/>
      <c r="F6501" s="33"/>
    </row>
    <row r="6502">
      <c r="E6502" s="2"/>
      <c r="F6502" s="33"/>
    </row>
    <row r="6503">
      <c r="E6503" s="2"/>
      <c r="F6503" s="33"/>
    </row>
    <row r="6504">
      <c r="E6504" s="2"/>
      <c r="F6504" s="33"/>
    </row>
    <row r="6505">
      <c r="E6505" s="2"/>
      <c r="F6505" s="33"/>
    </row>
    <row r="6506">
      <c r="E6506" s="2"/>
      <c r="F6506" s="33"/>
    </row>
    <row r="6507">
      <c r="E6507" s="2"/>
      <c r="F6507" s="33"/>
    </row>
    <row r="6508">
      <c r="E6508" s="2"/>
      <c r="F6508" s="33"/>
    </row>
    <row r="6509">
      <c r="E6509" s="2"/>
      <c r="F6509" s="33"/>
    </row>
    <row r="6510">
      <c r="E6510" s="2"/>
      <c r="F6510" s="33"/>
    </row>
    <row r="6511">
      <c r="E6511" s="2"/>
      <c r="F6511" s="33"/>
    </row>
    <row r="6512">
      <c r="E6512" s="2"/>
      <c r="F6512" s="33"/>
    </row>
    <row r="6513">
      <c r="E6513" s="2"/>
      <c r="F6513" s="33"/>
    </row>
    <row r="6514">
      <c r="E6514" s="2"/>
      <c r="F6514" s="33"/>
    </row>
    <row r="6515">
      <c r="E6515" s="2"/>
      <c r="F6515" s="33"/>
    </row>
    <row r="6516">
      <c r="E6516" s="2"/>
      <c r="F6516" s="33"/>
    </row>
    <row r="6517">
      <c r="E6517" s="2"/>
      <c r="F6517" s="33"/>
    </row>
    <row r="6518">
      <c r="E6518" s="2"/>
      <c r="F6518" s="33"/>
    </row>
    <row r="6519">
      <c r="E6519" s="2"/>
      <c r="F6519" s="33"/>
    </row>
    <row r="6520">
      <c r="E6520" s="2"/>
      <c r="F6520" s="33"/>
    </row>
    <row r="6521">
      <c r="E6521" s="2"/>
      <c r="F6521" s="33"/>
    </row>
    <row r="6522">
      <c r="E6522" s="2"/>
      <c r="F6522" s="33"/>
    </row>
    <row r="6523">
      <c r="E6523" s="2"/>
      <c r="F6523" s="33"/>
    </row>
    <row r="6524">
      <c r="E6524" s="2"/>
      <c r="F6524" s="33"/>
    </row>
    <row r="6525">
      <c r="E6525" s="2"/>
      <c r="F6525" s="33"/>
    </row>
    <row r="6526">
      <c r="E6526" s="2"/>
      <c r="F6526" s="33"/>
    </row>
    <row r="6527">
      <c r="E6527" s="2"/>
      <c r="F6527" s="33"/>
    </row>
    <row r="6528">
      <c r="E6528" s="2"/>
      <c r="F6528" s="33"/>
    </row>
    <row r="6529">
      <c r="E6529" s="2"/>
      <c r="F6529" s="33"/>
    </row>
    <row r="6530">
      <c r="E6530" s="2"/>
      <c r="F6530" s="33"/>
    </row>
    <row r="6531">
      <c r="E6531" s="2"/>
      <c r="F6531" s="33"/>
    </row>
    <row r="6532">
      <c r="E6532" s="2"/>
      <c r="F6532" s="33"/>
    </row>
    <row r="6533">
      <c r="E6533" s="2"/>
      <c r="F6533" s="33"/>
    </row>
    <row r="6534">
      <c r="E6534" s="2"/>
      <c r="F6534" s="33"/>
    </row>
    <row r="6535">
      <c r="E6535" s="2"/>
      <c r="F6535" s="33"/>
    </row>
    <row r="6536">
      <c r="E6536" s="2"/>
      <c r="F6536" s="33"/>
    </row>
    <row r="6537">
      <c r="E6537" s="2"/>
      <c r="F6537" s="33"/>
    </row>
    <row r="6538">
      <c r="E6538" s="2"/>
      <c r="F6538" s="33"/>
    </row>
    <row r="6539">
      <c r="E6539" s="2"/>
      <c r="F6539" s="33"/>
    </row>
    <row r="6540">
      <c r="E6540" s="2"/>
      <c r="F6540" s="33"/>
    </row>
    <row r="6541">
      <c r="E6541" s="2"/>
      <c r="F6541" s="33"/>
    </row>
    <row r="6542">
      <c r="E6542" s="2"/>
      <c r="F6542" s="33"/>
    </row>
    <row r="6543">
      <c r="E6543" s="2"/>
      <c r="F6543" s="33"/>
    </row>
    <row r="6544">
      <c r="E6544" s="2"/>
      <c r="F6544" s="33"/>
    </row>
    <row r="6545">
      <c r="E6545" s="2"/>
      <c r="F6545" s="33"/>
    </row>
    <row r="6546">
      <c r="E6546" s="2"/>
      <c r="F6546" s="33"/>
    </row>
    <row r="6547">
      <c r="E6547" s="2"/>
      <c r="F6547" s="33"/>
    </row>
    <row r="6548">
      <c r="E6548" s="2"/>
      <c r="F6548" s="33"/>
    </row>
    <row r="6549">
      <c r="E6549" s="2"/>
      <c r="F6549" s="33"/>
    </row>
    <row r="6550">
      <c r="E6550" s="2"/>
      <c r="F6550" s="33"/>
    </row>
    <row r="6551">
      <c r="E6551" s="2"/>
      <c r="F6551" s="33"/>
    </row>
    <row r="6552">
      <c r="E6552" s="2"/>
      <c r="F6552" s="33"/>
    </row>
    <row r="6553">
      <c r="E6553" s="2"/>
      <c r="F6553" s="33"/>
    </row>
    <row r="6554">
      <c r="E6554" s="2"/>
      <c r="F6554" s="33"/>
    </row>
    <row r="6555">
      <c r="E6555" s="2"/>
      <c r="F6555" s="33"/>
    </row>
    <row r="6556">
      <c r="E6556" s="2"/>
      <c r="F6556" s="33"/>
    </row>
    <row r="6557">
      <c r="E6557" s="2"/>
      <c r="F6557" s="33"/>
    </row>
    <row r="6558">
      <c r="E6558" s="2"/>
      <c r="F6558" s="33"/>
    </row>
    <row r="6559">
      <c r="E6559" s="2"/>
      <c r="F6559" s="33"/>
    </row>
    <row r="6560">
      <c r="E6560" s="2"/>
      <c r="F6560" s="33"/>
    </row>
    <row r="6561">
      <c r="E6561" s="2"/>
      <c r="F6561" s="33"/>
    </row>
    <row r="6562">
      <c r="E6562" s="2"/>
      <c r="F6562" s="33"/>
    </row>
    <row r="6563">
      <c r="E6563" s="2"/>
      <c r="F6563" s="33"/>
    </row>
    <row r="6564">
      <c r="E6564" s="2"/>
      <c r="F6564" s="33"/>
    </row>
    <row r="6565">
      <c r="E6565" s="2"/>
      <c r="F6565" s="33"/>
    </row>
    <row r="6566">
      <c r="E6566" s="2"/>
      <c r="F6566" s="33"/>
    </row>
    <row r="6567">
      <c r="E6567" s="2"/>
      <c r="F6567" s="33"/>
    </row>
    <row r="6568">
      <c r="E6568" s="2"/>
      <c r="F6568" s="33"/>
    </row>
    <row r="6569">
      <c r="E6569" s="2"/>
      <c r="F6569" s="33"/>
    </row>
    <row r="6570">
      <c r="E6570" s="2"/>
      <c r="F6570" s="33"/>
    </row>
    <row r="6571">
      <c r="E6571" s="2"/>
      <c r="F6571" s="33"/>
    </row>
    <row r="6572">
      <c r="E6572" s="2"/>
      <c r="F6572" s="33"/>
    </row>
    <row r="6573">
      <c r="E6573" s="2"/>
      <c r="F6573" s="33"/>
    </row>
    <row r="6574">
      <c r="E6574" s="2"/>
      <c r="F6574" s="33"/>
    </row>
    <row r="6575">
      <c r="E6575" s="2"/>
      <c r="F6575" s="33"/>
    </row>
    <row r="6576">
      <c r="E6576" s="2"/>
      <c r="F6576" s="33"/>
    </row>
    <row r="6577">
      <c r="E6577" s="2"/>
      <c r="F6577" s="33"/>
    </row>
    <row r="6578">
      <c r="E6578" s="2"/>
      <c r="F6578" s="33"/>
    </row>
    <row r="6579">
      <c r="E6579" s="2"/>
      <c r="F6579" s="33"/>
    </row>
    <row r="6580">
      <c r="E6580" s="2"/>
      <c r="F6580" s="33"/>
    </row>
    <row r="6581">
      <c r="E6581" s="2"/>
      <c r="F6581" s="33"/>
    </row>
    <row r="6582">
      <c r="E6582" s="2"/>
      <c r="F6582" s="33"/>
    </row>
    <row r="6583">
      <c r="E6583" s="2"/>
      <c r="F6583" s="33"/>
    </row>
    <row r="6584">
      <c r="E6584" s="2"/>
      <c r="F6584" s="33"/>
    </row>
    <row r="6585">
      <c r="E6585" s="2"/>
      <c r="F6585" s="33"/>
    </row>
    <row r="6586">
      <c r="E6586" s="2"/>
      <c r="F6586" s="33"/>
    </row>
    <row r="6587">
      <c r="E6587" s="2"/>
      <c r="F6587" s="33"/>
    </row>
    <row r="6588">
      <c r="E6588" s="2"/>
      <c r="F6588" s="33"/>
    </row>
    <row r="6589">
      <c r="E6589" s="2"/>
      <c r="F6589" s="33"/>
    </row>
    <row r="6590">
      <c r="E6590" s="2"/>
      <c r="F6590" s="33"/>
    </row>
    <row r="6591">
      <c r="E6591" s="2"/>
      <c r="F6591" s="33"/>
    </row>
    <row r="6592">
      <c r="E6592" s="2"/>
      <c r="F6592" s="33"/>
    </row>
    <row r="6593">
      <c r="E6593" s="2"/>
      <c r="F6593" s="33"/>
    </row>
    <row r="6594">
      <c r="E6594" s="2"/>
      <c r="F6594" s="33"/>
    </row>
    <row r="6595">
      <c r="E6595" s="2"/>
      <c r="F6595" s="33"/>
    </row>
    <row r="6596">
      <c r="E6596" s="2"/>
      <c r="F6596" s="33"/>
    </row>
    <row r="6597">
      <c r="E6597" s="2"/>
      <c r="F6597" s="33"/>
    </row>
    <row r="6598">
      <c r="E6598" s="2"/>
      <c r="F6598" s="33"/>
    </row>
    <row r="6599">
      <c r="E6599" s="2"/>
      <c r="F6599" s="33"/>
    </row>
    <row r="6600">
      <c r="E6600" s="2"/>
      <c r="F6600" s="33"/>
    </row>
    <row r="6601">
      <c r="E6601" s="2"/>
      <c r="F6601" s="33"/>
    </row>
    <row r="6602">
      <c r="E6602" s="2"/>
      <c r="F6602" s="33"/>
    </row>
    <row r="6603">
      <c r="E6603" s="2"/>
      <c r="F6603" s="33"/>
    </row>
    <row r="6604">
      <c r="E6604" s="2"/>
      <c r="F6604" s="33"/>
    </row>
    <row r="6605">
      <c r="E6605" s="2"/>
      <c r="F6605" s="33"/>
    </row>
    <row r="6606">
      <c r="E6606" s="2"/>
      <c r="F6606" s="33"/>
    </row>
    <row r="6607">
      <c r="E6607" s="2"/>
      <c r="F6607" s="33"/>
    </row>
    <row r="6608">
      <c r="E6608" s="2"/>
      <c r="F6608" s="33"/>
    </row>
    <row r="6609">
      <c r="E6609" s="2"/>
      <c r="F6609" s="33"/>
    </row>
    <row r="6610">
      <c r="E6610" s="2"/>
      <c r="F6610" s="33"/>
    </row>
    <row r="6611">
      <c r="E6611" s="2"/>
      <c r="F6611" s="33"/>
    </row>
    <row r="6612">
      <c r="E6612" s="2"/>
      <c r="F6612" s="33"/>
    </row>
    <row r="6613">
      <c r="E6613" s="2"/>
      <c r="F6613" s="33"/>
    </row>
    <row r="6614">
      <c r="E6614" s="2"/>
      <c r="F6614" s="33"/>
    </row>
    <row r="6615">
      <c r="E6615" s="2"/>
      <c r="F6615" s="33"/>
    </row>
    <row r="6616">
      <c r="E6616" s="2"/>
      <c r="F6616" s="33"/>
    </row>
    <row r="6617">
      <c r="E6617" s="2"/>
      <c r="F6617" s="33"/>
    </row>
    <row r="6618">
      <c r="E6618" s="2"/>
      <c r="F6618" s="33"/>
    </row>
    <row r="6619">
      <c r="E6619" s="2"/>
      <c r="F6619" s="33"/>
    </row>
    <row r="6620">
      <c r="E6620" s="2"/>
      <c r="F6620" s="33"/>
    </row>
    <row r="6621">
      <c r="E6621" s="2"/>
      <c r="F6621" s="33"/>
    </row>
    <row r="6622">
      <c r="E6622" s="2"/>
      <c r="F6622" s="33"/>
    </row>
    <row r="6623">
      <c r="E6623" s="2"/>
      <c r="F6623" s="33"/>
    </row>
    <row r="6624">
      <c r="E6624" s="2"/>
      <c r="F6624" s="33"/>
    </row>
    <row r="6625">
      <c r="E6625" s="2"/>
      <c r="F6625" s="33"/>
    </row>
    <row r="6626">
      <c r="E6626" s="2"/>
      <c r="F6626" s="33"/>
    </row>
    <row r="6627">
      <c r="E6627" s="2"/>
      <c r="F6627" s="33"/>
    </row>
    <row r="6628">
      <c r="E6628" s="2"/>
      <c r="F6628" s="33"/>
    </row>
    <row r="6629">
      <c r="E6629" s="2"/>
      <c r="F6629" s="33"/>
    </row>
    <row r="6630">
      <c r="E6630" s="2"/>
      <c r="F6630" s="33"/>
    </row>
    <row r="6631">
      <c r="E6631" s="2"/>
      <c r="F6631" s="33"/>
    </row>
    <row r="6632">
      <c r="E6632" s="2"/>
      <c r="F6632" s="33"/>
    </row>
    <row r="6633">
      <c r="E6633" s="2"/>
      <c r="F6633" s="33"/>
    </row>
    <row r="6634">
      <c r="E6634" s="2"/>
      <c r="F6634" s="33"/>
    </row>
    <row r="6635">
      <c r="E6635" s="2"/>
      <c r="F6635" s="33"/>
    </row>
    <row r="6636">
      <c r="E6636" s="2"/>
      <c r="F6636" s="33"/>
    </row>
    <row r="6637">
      <c r="E6637" s="2"/>
      <c r="F6637" s="33"/>
    </row>
    <row r="6638">
      <c r="E6638" s="2"/>
      <c r="F6638" s="33"/>
    </row>
    <row r="6639">
      <c r="E6639" s="2"/>
      <c r="F6639" s="33"/>
    </row>
    <row r="6640">
      <c r="E6640" s="2"/>
      <c r="F6640" s="33"/>
    </row>
    <row r="6641">
      <c r="E6641" s="2"/>
      <c r="F6641" s="33"/>
    </row>
    <row r="6642">
      <c r="E6642" s="2"/>
      <c r="F6642" s="33"/>
    </row>
    <row r="6643">
      <c r="E6643" s="2"/>
      <c r="F6643" s="33"/>
    </row>
    <row r="6644">
      <c r="E6644" s="2"/>
      <c r="F6644" s="33"/>
    </row>
    <row r="6645">
      <c r="E6645" s="2"/>
      <c r="F6645" s="33"/>
    </row>
    <row r="6646">
      <c r="E6646" s="2"/>
      <c r="F6646" s="33"/>
    </row>
    <row r="6647">
      <c r="E6647" s="2"/>
      <c r="F6647" s="33"/>
    </row>
    <row r="6648">
      <c r="E6648" s="2"/>
      <c r="F6648" s="33"/>
    </row>
    <row r="6649">
      <c r="E6649" s="2"/>
      <c r="F6649" s="33"/>
    </row>
    <row r="6650">
      <c r="E6650" s="2"/>
      <c r="F6650" s="33"/>
    </row>
    <row r="6651">
      <c r="E6651" s="2"/>
      <c r="F6651" s="33"/>
    </row>
    <row r="6652">
      <c r="E6652" s="2"/>
      <c r="F6652" s="33"/>
    </row>
    <row r="6653">
      <c r="E6653" s="2"/>
      <c r="F6653" s="33"/>
    </row>
    <row r="6654">
      <c r="E6654" s="2"/>
      <c r="F6654" s="33"/>
    </row>
    <row r="6655">
      <c r="E6655" s="2"/>
      <c r="F6655" s="33"/>
    </row>
    <row r="6656">
      <c r="E6656" s="2"/>
      <c r="F6656" s="33"/>
    </row>
    <row r="6657">
      <c r="E6657" s="2"/>
      <c r="F6657" s="33"/>
    </row>
    <row r="6658">
      <c r="E6658" s="2"/>
      <c r="F6658" s="33"/>
    </row>
    <row r="6659">
      <c r="E6659" s="2"/>
      <c r="F6659" s="33"/>
    </row>
    <row r="6660">
      <c r="E6660" s="2"/>
      <c r="F6660" s="33"/>
    </row>
    <row r="6661">
      <c r="E6661" s="2"/>
      <c r="F6661" s="33"/>
    </row>
    <row r="6662">
      <c r="E6662" s="2"/>
      <c r="F6662" s="33"/>
    </row>
    <row r="6663">
      <c r="E6663" s="2"/>
      <c r="F6663" s="33"/>
    </row>
    <row r="6664">
      <c r="E6664" s="2"/>
      <c r="F6664" s="33"/>
    </row>
    <row r="6665">
      <c r="E6665" s="2"/>
      <c r="F6665" s="33"/>
    </row>
    <row r="6666">
      <c r="E6666" s="2"/>
      <c r="F6666" s="33"/>
    </row>
    <row r="6667">
      <c r="E6667" s="2"/>
      <c r="F6667" s="33"/>
    </row>
    <row r="6668">
      <c r="E6668" s="2"/>
      <c r="F6668" s="33"/>
    </row>
    <row r="6669">
      <c r="E6669" s="2"/>
      <c r="F6669" s="33"/>
    </row>
    <row r="6670">
      <c r="E6670" s="2"/>
      <c r="F6670" s="33"/>
    </row>
    <row r="6671">
      <c r="E6671" s="2"/>
      <c r="F6671" s="33"/>
    </row>
    <row r="6672">
      <c r="E6672" s="2"/>
      <c r="F6672" s="33"/>
    </row>
    <row r="6673">
      <c r="E6673" s="2"/>
      <c r="F6673" s="33"/>
    </row>
    <row r="6674">
      <c r="E6674" s="2"/>
      <c r="F6674" s="33"/>
    </row>
    <row r="6675">
      <c r="E6675" s="2"/>
      <c r="F6675" s="33"/>
    </row>
    <row r="6676">
      <c r="E6676" s="2"/>
      <c r="F6676" s="33"/>
    </row>
    <row r="6677">
      <c r="E6677" s="2"/>
      <c r="F6677" s="33"/>
    </row>
    <row r="6678">
      <c r="E6678" s="2"/>
      <c r="F6678" s="33"/>
    </row>
    <row r="6679">
      <c r="E6679" s="2"/>
      <c r="F6679" s="33"/>
    </row>
    <row r="6680">
      <c r="E6680" s="2"/>
      <c r="F6680" s="33"/>
    </row>
    <row r="6681">
      <c r="E6681" s="2"/>
      <c r="F6681" s="33"/>
    </row>
    <row r="6682">
      <c r="E6682" s="2"/>
      <c r="F6682" s="33"/>
    </row>
    <row r="6683">
      <c r="E6683" s="2"/>
      <c r="F6683" s="33"/>
    </row>
    <row r="6684">
      <c r="E6684" s="2"/>
      <c r="F6684" s="33"/>
    </row>
    <row r="6685">
      <c r="E6685" s="2"/>
      <c r="F6685" s="33"/>
    </row>
    <row r="6686">
      <c r="E6686" s="2"/>
      <c r="F6686" s="33"/>
    </row>
    <row r="6687">
      <c r="E6687" s="2"/>
      <c r="F6687" s="33"/>
    </row>
    <row r="6688">
      <c r="E6688" s="2"/>
      <c r="F6688" s="33"/>
    </row>
    <row r="6689">
      <c r="E6689" s="2"/>
      <c r="F6689" s="33"/>
    </row>
    <row r="6690">
      <c r="E6690" s="2"/>
      <c r="F6690" s="33"/>
    </row>
    <row r="6691">
      <c r="E6691" s="2"/>
      <c r="F6691" s="33"/>
    </row>
    <row r="6692">
      <c r="E6692" s="2"/>
      <c r="F6692" s="33"/>
    </row>
    <row r="6693">
      <c r="E6693" s="2"/>
      <c r="F6693" s="33"/>
    </row>
    <row r="6694">
      <c r="E6694" s="2"/>
      <c r="F6694" s="33"/>
    </row>
    <row r="6695">
      <c r="E6695" s="2"/>
      <c r="F6695" s="33"/>
    </row>
    <row r="6696">
      <c r="E6696" s="2"/>
      <c r="F6696" s="33"/>
    </row>
    <row r="6697">
      <c r="E6697" s="2"/>
      <c r="F6697" s="33"/>
    </row>
    <row r="6698">
      <c r="E6698" s="2"/>
      <c r="F6698" s="33"/>
    </row>
    <row r="6699">
      <c r="E6699" s="2"/>
      <c r="F6699" s="33"/>
    </row>
    <row r="6700">
      <c r="E6700" s="2"/>
      <c r="F6700" s="33"/>
    </row>
    <row r="6701">
      <c r="E6701" s="2"/>
      <c r="F6701" s="33"/>
    </row>
    <row r="6702">
      <c r="E6702" s="2"/>
      <c r="F6702" s="33"/>
    </row>
    <row r="6703">
      <c r="E6703" s="2"/>
      <c r="F6703" s="33"/>
    </row>
    <row r="6704">
      <c r="E6704" s="2"/>
      <c r="F6704" s="33"/>
    </row>
    <row r="6705">
      <c r="E6705" s="2"/>
      <c r="F6705" s="33"/>
    </row>
    <row r="6706">
      <c r="E6706" s="2"/>
      <c r="F6706" s="33"/>
    </row>
    <row r="6707">
      <c r="E6707" s="2"/>
      <c r="F6707" s="33"/>
    </row>
    <row r="6708">
      <c r="E6708" s="2"/>
      <c r="F6708" s="33"/>
    </row>
    <row r="6709">
      <c r="E6709" s="2"/>
      <c r="F6709" s="33"/>
    </row>
    <row r="6710">
      <c r="E6710" s="2"/>
      <c r="F6710" s="33"/>
    </row>
    <row r="6711">
      <c r="E6711" s="2"/>
      <c r="F6711" s="33"/>
    </row>
    <row r="6712">
      <c r="E6712" s="2"/>
      <c r="F6712" s="33"/>
    </row>
    <row r="6713">
      <c r="E6713" s="2"/>
      <c r="F6713" s="33"/>
    </row>
    <row r="6714">
      <c r="E6714" s="2"/>
      <c r="F6714" s="33"/>
    </row>
    <row r="6715">
      <c r="E6715" s="2"/>
      <c r="F6715" s="33"/>
    </row>
    <row r="6716">
      <c r="E6716" s="2"/>
      <c r="F6716" s="33"/>
    </row>
    <row r="6717">
      <c r="E6717" s="2"/>
      <c r="F6717" s="33"/>
    </row>
    <row r="6718">
      <c r="E6718" s="2"/>
      <c r="F6718" s="33"/>
    </row>
    <row r="6719">
      <c r="E6719" s="2"/>
      <c r="F6719" s="33"/>
    </row>
    <row r="6720">
      <c r="E6720" s="2"/>
      <c r="F6720" s="33"/>
    </row>
    <row r="6721">
      <c r="E6721" s="2"/>
      <c r="F6721" s="33"/>
    </row>
    <row r="6722">
      <c r="E6722" s="2"/>
      <c r="F6722" s="33"/>
    </row>
    <row r="6723">
      <c r="E6723" s="2"/>
      <c r="F6723" s="33"/>
    </row>
    <row r="6724">
      <c r="E6724" s="2"/>
      <c r="F6724" s="33"/>
    </row>
    <row r="6725">
      <c r="E6725" s="2"/>
      <c r="F6725" s="33"/>
    </row>
    <row r="6726">
      <c r="E6726" s="2"/>
      <c r="F6726" s="33"/>
    </row>
    <row r="6727">
      <c r="E6727" s="2"/>
      <c r="F6727" s="33"/>
    </row>
    <row r="6728">
      <c r="E6728" s="2"/>
      <c r="F6728" s="33"/>
    </row>
    <row r="6729">
      <c r="E6729" s="2"/>
      <c r="F6729" s="33"/>
    </row>
    <row r="6730">
      <c r="E6730" s="2"/>
      <c r="F6730" s="33"/>
    </row>
    <row r="6731">
      <c r="E6731" s="2"/>
      <c r="F6731" s="33"/>
    </row>
    <row r="6732">
      <c r="E6732" s="2"/>
      <c r="F6732" s="33"/>
    </row>
    <row r="6733">
      <c r="E6733" s="2"/>
      <c r="F6733" s="33"/>
    </row>
    <row r="6734">
      <c r="E6734" s="2"/>
      <c r="F6734" s="33"/>
    </row>
    <row r="6735">
      <c r="E6735" s="2"/>
      <c r="F6735" s="33"/>
    </row>
    <row r="6736">
      <c r="E6736" s="2"/>
      <c r="F6736" s="33"/>
    </row>
    <row r="6737">
      <c r="E6737" s="2"/>
      <c r="F6737" s="33"/>
    </row>
    <row r="6738">
      <c r="E6738" s="2"/>
      <c r="F6738" s="33"/>
    </row>
    <row r="6739">
      <c r="E6739" s="2"/>
      <c r="F6739" s="33"/>
    </row>
    <row r="6740">
      <c r="E6740" s="2"/>
      <c r="F6740" s="33"/>
    </row>
    <row r="6741">
      <c r="E6741" s="2"/>
      <c r="F6741" s="33"/>
    </row>
    <row r="6742">
      <c r="E6742" s="2"/>
      <c r="F6742" s="33"/>
    </row>
    <row r="6743">
      <c r="E6743" s="2"/>
      <c r="F6743" s="33"/>
    </row>
    <row r="6744">
      <c r="E6744" s="2"/>
      <c r="F6744" s="33"/>
    </row>
    <row r="6745">
      <c r="E6745" s="2"/>
      <c r="F6745" s="33"/>
    </row>
    <row r="6746">
      <c r="E6746" s="2"/>
      <c r="F6746" s="33"/>
    </row>
    <row r="6747">
      <c r="E6747" s="2"/>
      <c r="F6747" s="33"/>
    </row>
    <row r="6748">
      <c r="E6748" s="2"/>
      <c r="F6748" s="33"/>
    </row>
    <row r="6749">
      <c r="E6749" s="2"/>
      <c r="F6749" s="33"/>
    </row>
    <row r="6750">
      <c r="E6750" s="2"/>
      <c r="F6750" s="33"/>
    </row>
    <row r="6751">
      <c r="E6751" s="2"/>
      <c r="F6751" s="33"/>
    </row>
    <row r="6752">
      <c r="E6752" s="2"/>
      <c r="F6752" s="33"/>
    </row>
    <row r="6753">
      <c r="E6753" s="2"/>
      <c r="F6753" s="33"/>
    </row>
    <row r="6754">
      <c r="E6754" s="2"/>
      <c r="F6754" s="33"/>
    </row>
    <row r="6755">
      <c r="E6755" s="2"/>
      <c r="F6755" s="33"/>
    </row>
    <row r="6756">
      <c r="E6756" s="2"/>
      <c r="F6756" s="33"/>
    </row>
    <row r="6757">
      <c r="E6757" s="2"/>
      <c r="F6757" s="33"/>
    </row>
    <row r="6758">
      <c r="E6758" s="2"/>
      <c r="F6758" s="33"/>
    </row>
    <row r="6759">
      <c r="E6759" s="2"/>
      <c r="F6759" s="33"/>
    </row>
    <row r="6760">
      <c r="E6760" s="2"/>
      <c r="F6760" s="33"/>
    </row>
    <row r="6761">
      <c r="E6761" s="2"/>
      <c r="F6761" s="33"/>
    </row>
    <row r="6762">
      <c r="E6762" s="2"/>
      <c r="F6762" s="33"/>
    </row>
    <row r="6763">
      <c r="E6763" s="2"/>
      <c r="F6763" s="33"/>
    </row>
    <row r="6764">
      <c r="E6764" s="2"/>
      <c r="F6764" s="33"/>
    </row>
    <row r="6765">
      <c r="E6765" s="2"/>
      <c r="F6765" s="33"/>
    </row>
    <row r="6766">
      <c r="E6766" s="2"/>
      <c r="F6766" s="33"/>
    </row>
    <row r="6767">
      <c r="E6767" s="2"/>
      <c r="F6767" s="33"/>
    </row>
    <row r="6768">
      <c r="E6768" s="2"/>
      <c r="F6768" s="33"/>
    </row>
    <row r="6769">
      <c r="E6769" s="2"/>
      <c r="F6769" s="33"/>
    </row>
    <row r="6770">
      <c r="E6770" s="2"/>
      <c r="F6770" s="33"/>
    </row>
    <row r="6771">
      <c r="E6771" s="2"/>
      <c r="F6771" s="33"/>
    </row>
    <row r="6772">
      <c r="E6772" s="2"/>
      <c r="F6772" s="33"/>
    </row>
    <row r="6773">
      <c r="E6773" s="2"/>
      <c r="F6773" s="33"/>
    </row>
    <row r="6774">
      <c r="E6774" s="2"/>
      <c r="F6774" s="33"/>
    </row>
    <row r="6775">
      <c r="E6775" s="2"/>
      <c r="F6775" s="33"/>
    </row>
    <row r="6776">
      <c r="E6776" s="2"/>
      <c r="F6776" s="33"/>
    </row>
    <row r="6777">
      <c r="E6777" s="2"/>
      <c r="F6777" s="33"/>
    </row>
    <row r="6778">
      <c r="E6778" s="2"/>
      <c r="F6778" s="33"/>
    </row>
    <row r="6779">
      <c r="E6779" s="2"/>
      <c r="F6779" s="33"/>
    </row>
    <row r="6780">
      <c r="E6780" s="2"/>
      <c r="F6780" s="33"/>
    </row>
    <row r="6781">
      <c r="E6781" s="2"/>
      <c r="F6781" s="33"/>
    </row>
    <row r="6782">
      <c r="E6782" s="2"/>
      <c r="F6782" s="33"/>
    </row>
    <row r="6783">
      <c r="E6783" s="2"/>
      <c r="F6783" s="33"/>
    </row>
    <row r="6784">
      <c r="E6784" s="2"/>
      <c r="F6784" s="33"/>
    </row>
    <row r="6785">
      <c r="E6785" s="2"/>
      <c r="F6785" s="33"/>
    </row>
    <row r="6786">
      <c r="E6786" s="2"/>
      <c r="F6786" s="33"/>
    </row>
    <row r="6787">
      <c r="E6787" s="2"/>
      <c r="F6787" s="33"/>
    </row>
    <row r="6788">
      <c r="E6788" s="2"/>
      <c r="F6788" s="33"/>
    </row>
    <row r="6789">
      <c r="E6789" s="2"/>
      <c r="F6789" s="33"/>
    </row>
    <row r="6790">
      <c r="E6790" s="2"/>
      <c r="F6790" s="33"/>
    </row>
    <row r="6791">
      <c r="E6791" s="2"/>
      <c r="F6791" s="33"/>
    </row>
    <row r="6792">
      <c r="E6792" s="2"/>
      <c r="F6792" s="33"/>
    </row>
    <row r="6793">
      <c r="E6793" s="2"/>
      <c r="F6793" s="33"/>
    </row>
    <row r="6794">
      <c r="E6794" s="2"/>
      <c r="F6794" s="33"/>
    </row>
    <row r="6795">
      <c r="E6795" s="2"/>
      <c r="F6795" s="33"/>
    </row>
    <row r="6796">
      <c r="E6796" s="2"/>
      <c r="F6796" s="33"/>
    </row>
    <row r="6797">
      <c r="E6797" s="2"/>
      <c r="F6797" s="33"/>
    </row>
    <row r="6798">
      <c r="E6798" s="2"/>
      <c r="F6798" s="33"/>
    </row>
    <row r="6799">
      <c r="E6799" s="2"/>
      <c r="F6799" s="33"/>
    </row>
    <row r="6800">
      <c r="E6800" s="2"/>
      <c r="F6800" s="33"/>
    </row>
    <row r="6801">
      <c r="E6801" s="2"/>
      <c r="F6801" s="33"/>
    </row>
    <row r="6802">
      <c r="E6802" s="2"/>
      <c r="F6802" s="33"/>
    </row>
    <row r="6803">
      <c r="E6803" s="2"/>
      <c r="F6803" s="33"/>
    </row>
    <row r="6804">
      <c r="E6804" s="2"/>
      <c r="F6804" s="33"/>
    </row>
    <row r="6805">
      <c r="E6805" s="2"/>
      <c r="F6805" s="33"/>
    </row>
    <row r="6806">
      <c r="E6806" s="2"/>
      <c r="F6806" s="33"/>
    </row>
    <row r="6807">
      <c r="E6807" s="2"/>
      <c r="F6807" s="33"/>
    </row>
    <row r="6808">
      <c r="E6808" s="2"/>
      <c r="F6808" s="33"/>
    </row>
    <row r="6809">
      <c r="E6809" s="2"/>
      <c r="F6809" s="33"/>
    </row>
    <row r="6810">
      <c r="E6810" s="2"/>
      <c r="F6810" s="33"/>
    </row>
    <row r="6811">
      <c r="E6811" s="2"/>
      <c r="F6811" s="33"/>
    </row>
    <row r="6812">
      <c r="E6812" s="2"/>
      <c r="F6812" s="33"/>
    </row>
    <row r="6813">
      <c r="E6813" s="2"/>
      <c r="F6813" s="33"/>
    </row>
    <row r="6814">
      <c r="E6814" s="2"/>
      <c r="F6814" s="33"/>
    </row>
    <row r="6815">
      <c r="E6815" s="2"/>
      <c r="F6815" s="33"/>
    </row>
    <row r="6816">
      <c r="E6816" s="2"/>
      <c r="F6816" s="33"/>
    </row>
    <row r="6817">
      <c r="E6817" s="2"/>
      <c r="F6817" s="33"/>
    </row>
    <row r="6818">
      <c r="E6818" s="2"/>
      <c r="F6818" s="33"/>
    </row>
    <row r="6819">
      <c r="E6819" s="2"/>
      <c r="F6819" s="33"/>
    </row>
    <row r="6820">
      <c r="E6820" s="2"/>
      <c r="F6820" s="33"/>
    </row>
    <row r="6821">
      <c r="E6821" s="2"/>
      <c r="F6821" s="33"/>
    </row>
    <row r="6822">
      <c r="E6822" s="2"/>
      <c r="F6822" s="33"/>
    </row>
    <row r="6823">
      <c r="E6823" s="2"/>
      <c r="F6823" s="33"/>
    </row>
    <row r="6824">
      <c r="E6824" s="2"/>
      <c r="F6824" s="33"/>
    </row>
    <row r="6825">
      <c r="E6825" s="2"/>
      <c r="F6825" s="33"/>
    </row>
    <row r="6826">
      <c r="E6826" s="2"/>
      <c r="F6826" s="33"/>
    </row>
    <row r="6827">
      <c r="E6827" s="2"/>
      <c r="F6827" s="33"/>
    </row>
    <row r="6828">
      <c r="E6828" s="2"/>
      <c r="F6828" s="33"/>
    </row>
    <row r="6829">
      <c r="E6829" s="2"/>
      <c r="F6829" s="33"/>
    </row>
    <row r="6830">
      <c r="E6830" s="2"/>
      <c r="F6830" s="33"/>
    </row>
    <row r="6831">
      <c r="E6831" s="2"/>
      <c r="F6831" s="33"/>
    </row>
    <row r="6832">
      <c r="E6832" s="2"/>
      <c r="F6832" s="33"/>
    </row>
    <row r="6833">
      <c r="E6833" s="2"/>
      <c r="F6833" s="33"/>
    </row>
    <row r="6834">
      <c r="E6834" s="2"/>
      <c r="F6834" s="33"/>
    </row>
    <row r="6835">
      <c r="E6835" s="2"/>
      <c r="F6835" s="33"/>
    </row>
    <row r="6836">
      <c r="E6836" s="2"/>
      <c r="F6836" s="33"/>
    </row>
    <row r="6837">
      <c r="E6837" s="2"/>
      <c r="F6837" s="33"/>
    </row>
    <row r="6838">
      <c r="E6838" s="2"/>
      <c r="F6838" s="33"/>
    </row>
    <row r="6839">
      <c r="E6839" s="2"/>
      <c r="F6839" s="33"/>
    </row>
    <row r="6840">
      <c r="E6840" s="2"/>
      <c r="F6840" s="33"/>
    </row>
    <row r="6841">
      <c r="E6841" s="2"/>
      <c r="F6841" s="33"/>
    </row>
    <row r="6842">
      <c r="E6842" s="2"/>
      <c r="F6842" s="33"/>
    </row>
    <row r="6843">
      <c r="E6843" s="2"/>
      <c r="F6843" s="33"/>
    </row>
    <row r="6844">
      <c r="E6844" s="2"/>
      <c r="F6844" s="33"/>
    </row>
    <row r="6845">
      <c r="E6845" s="2"/>
      <c r="F6845" s="33"/>
    </row>
    <row r="6846">
      <c r="E6846" s="2"/>
      <c r="F6846" s="33"/>
    </row>
    <row r="6847">
      <c r="E6847" s="2"/>
      <c r="F6847" s="33"/>
    </row>
    <row r="6848">
      <c r="E6848" s="2"/>
      <c r="F6848" s="33"/>
    </row>
    <row r="6849">
      <c r="E6849" s="2"/>
      <c r="F6849" s="33"/>
    </row>
    <row r="6850">
      <c r="E6850" s="2"/>
      <c r="F6850" s="33"/>
    </row>
    <row r="6851">
      <c r="E6851" s="2"/>
      <c r="F6851" s="33"/>
    </row>
    <row r="6852">
      <c r="E6852" s="2"/>
      <c r="F6852" s="33"/>
    </row>
    <row r="6853">
      <c r="E6853" s="2"/>
      <c r="F6853" s="33"/>
    </row>
    <row r="6854">
      <c r="E6854" s="2"/>
      <c r="F6854" s="33"/>
    </row>
    <row r="6855">
      <c r="E6855" s="2"/>
      <c r="F6855" s="33"/>
    </row>
    <row r="6856">
      <c r="E6856" s="2"/>
      <c r="F6856" s="33"/>
    </row>
    <row r="6857">
      <c r="E6857" s="2"/>
      <c r="F6857" s="33"/>
    </row>
    <row r="6858">
      <c r="E6858" s="2"/>
      <c r="F6858" s="33"/>
    </row>
    <row r="6859">
      <c r="E6859" s="2"/>
      <c r="F6859" s="33"/>
    </row>
    <row r="6860">
      <c r="E6860" s="2"/>
      <c r="F6860" s="33"/>
    </row>
    <row r="6861">
      <c r="E6861" s="2"/>
      <c r="F6861" s="33"/>
    </row>
    <row r="6862">
      <c r="E6862" s="2"/>
      <c r="F6862" s="33"/>
    </row>
    <row r="6863">
      <c r="E6863" s="2"/>
      <c r="F6863" s="33"/>
    </row>
    <row r="6864">
      <c r="E6864" s="2"/>
      <c r="F6864" s="33"/>
    </row>
    <row r="6865">
      <c r="E6865" s="2"/>
      <c r="F6865" s="33"/>
    </row>
    <row r="6866">
      <c r="E6866" s="2"/>
      <c r="F6866" s="33"/>
    </row>
    <row r="6867">
      <c r="E6867" s="2"/>
      <c r="F6867" s="33"/>
    </row>
    <row r="6868">
      <c r="E6868" s="2"/>
      <c r="F6868" s="33"/>
    </row>
    <row r="6869">
      <c r="E6869" s="2"/>
      <c r="F6869" s="33"/>
    </row>
    <row r="6870">
      <c r="E6870" s="2"/>
      <c r="F6870" s="33"/>
    </row>
    <row r="6871">
      <c r="E6871" s="2"/>
      <c r="F6871" s="33"/>
    </row>
    <row r="6872">
      <c r="E6872" s="2"/>
      <c r="F6872" s="33"/>
    </row>
    <row r="6873">
      <c r="E6873" s="2"/>
      <c r="F6873" s="33"/>
    </row>
    <row r="6874">
      <c r="E6874" s="2"/>
      <c r="F6874" s="33"/>
    </row>
    <row r="6875">
      <c r="E6875" s="2"/>
      <c r="F6875" s="33"/>
    </row>
    <row r="6876">
      <c r="E6876" s="2"/>
      <c r="F6876" s="33"/>
    </row>
    <row r="6877">
      <c r="E6877" s="2"/>
      <c r="F6877" s="33"/>
    </row>
    <row r="6878">
      <c r="E6878" s="2"/>
      <c r="F6878" s="33"/>
    </row>
    <row r="6879">
      <c r="E6879" s="2"/>
      <c r="F6879" s="33"/>
    </row>
    <row r="6880">
      <c r="E6880" s="2"/>
      <c r="F6880" s="33"/>
    </row>
    <row r="6881">
      <c r="E6881" s="2"/>
      <c r="F6881" s="33"/>
    </row>
    <row r="6882">
      <c r="E6882" s="2"/>
      <c r="F6882" s="33"/>
    </row>
    <row r="6883">
      <c r="E6883" s="2"/>
      <c r="F6883" s="33"/>
    </row>
    <row r="6884">
      <c r="E6884" s="2"/>
      <c r="F6884" s="33"/>
    </row>
    <row r="6885">
      <c r="E6885" s="2"/>
      <c r="F6885" s="33"/>
    </row>
    <row r="6886">
      <c r="E6886" s="2"/>
      <c r="F6886" s="33"/>
    </row>
    <row r="6887">
      <c r="E6887" s="2"/>
      <c r="F6887" s="33"/>
    </row>
    <row r="6888">
      <c r="E6888" s="2"/>
      <c r="F6888" s="33"/>
    </row>
    <row r="6889">
      <c r="E6889" s="2"/>
      <c r="F6889" s="33"/>
    </row>
    <row r="6890">
      <c r="E6890" s="2"/>
      <c r="F6890" s="33"/>
    </row>
    <row r="6891">
      <c r="E6891" s="2"/>
      <c r="F6891" s="33"/>
    </row>
    <row r="6892">
      <c r="E6892" s="2"/>
      <c r="F6892" s="33"/>
    </row>
    <row r="6893">
      <c r="E6893" s="2"/>
      <c r="F6893" s="33"/>
    </row>
    <row r="6894">
      <c r="E6894" s="2"/>
      <c r="F6894" s="33"/>
    </row>
    <row r="6895">
      <c r="E6895" s="2"/>
      <c r="F6895" s="33"/>
    </row>
    <row r="6896">
      <c r="E6896" s="2"/>
      <c r="F6896" s="33"/>
    </row>
    <row r="6897">
      <c r="E6897" s="2"/>
      <c r="F6897" s="33"/>
    </row>
    <row r="6898">
      <c r="E6898" s="2"/>
      <c r="F6898" s="33"/>
    </row>
    <row r="6899">
      <c r="E6899" s="2"/>
      <c r="F6899" s="33"/>
    </row>
    <row r="6900">
      <c r="E6900" s="2"/>
      <c r="F6900" s="33"/>
    </row>
    <row r="6901">
      <c r="E6901" s="2"/>
      <c r="F6901" s="33"/>
    </row>
    <row r="6902">
      <c r="E6902" s="2"/>
      <c r="F6902" s="33"/>
    </row>
    <row r="6903">
      <c r="E6903" s="2"/>
      <c r="F6903" s="33"/>
    </row>
    <row r="6904">
      <c r="E6904" s="2"/>
      <c r="F6904" s="33"/>
    </row>
    <row r="6905">
      <c r="E6905" s="2"/>
      <c r="F6905" s="33"/>
    </row>
    <row r="6906">
      <c r="E6906" s="2"/>
      <c r="F6906" s="33"/>
    </row>
    <row r="6907">
      <c r="E6907" s="2"/>
      <c r="F6907" s="33"/>
    </row>
    <row r="6908">
      <c r="E6908" s="2"/>
      <c r="F6908" s="33"/>
    </row>
    <row r="6909">
      <c r="E6909" s="2"/>
      <c r="F6909" s="33"/>
    </row>
    <row r="6910">
      <c r="E6910" s="2"/>
      <c r="F6910" s="33"/>
    </row>
    <row r="6911">
      <c r="E6911" s="2"/>
      <c r="F6911" s="33"/>
    </row>
    <row r="6912">
      <c r="E6912" s="2"/>
      <c r="F6912" s="33"/>
    </row>
    <row r="6913">
      <c r="E6913" s="2"/>
      <c r="F6913" s="33"/>
    </row>
    <row r="6914">
      <c r="E6914" s="2"/>
      <c r="F6914" s="33"/>
    </row>
    <row r="6915">
      <c r="E6915" s="2"/>
      <c r="F6915" s="33"/>
    </row>
    <row r="6916">
      <c r="E6916" s="2"/>
      <c r="F6916" s="33"/>
    </row>
    <row r="6917">
      <c r="E6917" s="2"/>
      <c r="F6917" s="33"/>
    </row>
    <row r="6918">
      <c r="E6918" s="2"/>
      <c r="F6918" s="33"/>
    </row>
    <row r="6919">
      <c r="E6919" s="2"/>
      <c r="F6919" s="33"/>
    </row>
    <row r="6920">
      <c r="E6920" s="2"/>
      <c r="F6920" s="33"/>
    </row>
    <row r="6921">
      <c r="E6921" s="2"/>
      <c r="F6921" s="33"/>
    </row>
    <row r="6922">
      <c r="E6922" s="2"/>
      <c r="F6922" s="33"/>
    </row>
    <row r="6923">
      <c r="E6923" s="2"/>
      <c r="F6923" s="33"/>
    </row>
    <row r="6924">
      <c r="E6924" s="2"/>
      <c r="F6924" s="33"/>
    </row>
    <row r="6925">
      <c r="E6925" s="2"/>
      <c r="F6925" s="33"/>
    </row>
    <row r="6926">
      <c r="E6926" s="2"/>
      <c r="F6926" s="33"/>
    </row>
    <row r="6927">
      <c r="E6927" s="2"/>
      <c r="F6927" s="33"/>
    </row>
    <row r="6928">
      <c r="E6928" s="2"/>
      <c r="F6928" s="33"/>
    </row>
    <row r="6929">
      <c r="E6929" s="2"/>
      <c r="F6929" s="33"/>
    </row>
    <row r="6930">
      <c r="E6930" s="2"/>
      <c r="F6930" s="33"/>
    </row>
    <row r="6931">
      <c r="E6931" s="2"/>
      <c r="F6931" s="33"/>
    </row>
    <row r="6932">
      <c r="E6932" s="2"/>
      <c r="F6932" s="33"/>
    </row>
    <row r="6933">
      <c r="E6933" s="2"/>
      <c r="F6933" s="33"/>
    </row>
    <row r="6934">
      <c r="E6934" s="2"/>
      <c r="F6934" s="33"/>
    </row>
    <row r="6935">
      <c r="E6935" s="2"/>
      <c r="F6935" s="33"/>
    </row>
    <row r="6936">
      <c r="E6936" s="2"/>
      <c r="F6936" s="33"/>
    </row>
    <row r="6937">
      <c r="E6937" s="2"/>
      <c r="F6937" s="33"/>
    </row>
    <row r="6938">
      <c r="E6938" s="2"/>
      <c r="F6938" s="33"/>
    </row>
    <row r="6939">
      <c r="E6939" s="2"/>
      <c r="F6939" s="33"/>
    </row>
    <row r="6940">
      <c r="E6940" s="2"/>
      <c r="F6940" s="33"/>
    </row>
    <row r="6941">
      <c r="E6941" s="2"/>
      <c r="F6941" s="33"/>
    </row>
    <row r="6942">
      <c r="E6942" s="2"/>
      <c r="F6942" s="33"/>
    </row>
    <row r="6943">
      <c r="E6943" s="2"/>
      <c r="F6943" s="33"/>
    </row>
    <row r="6944">
      <c r="E6944" s="2"/>
      <c r="F6944" s="33"/>
    </row>
    <row r="6945">
      <c r="E6945" s="2"/>
      <c r="F6945" s="33"/>
    </row>
    <row r="6946">
      <c r="E6946" s="2"/>
      <c r="F6946" s="33"/>
    </row>
    <row r="6947">
      <c r="E6947" s="2"/>
      <c r="F6947" s="33"/>
    </row>
    <row r="6948">
      <c r="E6948" s="2"/>
      <c r="F6948" s="33"/>
    </row>
    <row r="6949">
      <c r="E6949" s="2"/>
      <c r="F6949" s="33"/>
    </row>
    <row r="6950">
      <c r="E6950" s="2"/>
      <c r="F6950" s="33"/>
    </row>
    <row r="6951">
      <c r="E6951" s="2"/>
      <c r="F6951" s="33"/>
    </row>
    <row r="6952">
      <c r="E6952" s="2"/>
      <c r="F6952" s="33"/>
    </row>
    <row r="6953">
      <c r="E6953" s="2"/>
      <c r="F6953" s="33"/>
    </row>
    <row r="6954">
      <c r="E6954" s="2"/>
      <c r="F6954" s="33"/>
    </row>
    <row r="6955">
      <c r="E6955" s="2"/>
      <c r="F6955" s="33"/>
    </row>
    <row r="6956">
      <c r="E6956" s="2"/>
      <c r="F6956" s="33"/>
    </row>
    <row r="6957">
      <c r="E6957" s="2"/>
      <c r="F6957" s="33"/>
    </row>
    <row r="6958">
      <c r="E6958" s="2"/>
      <c r="F6958" s="33"/>
    </row>
    <row r="6959">
      <c r="E6959" s="2"/>
      <c r="F6959" s="33"/>
    </row>
    <row r="6960">
      <c r="E6960" s="2"/>
      <c r="F6960" s="33"/>
    </row>
    <row r="6961">
      <c r="E6961" s="2"/>
      <c r="F6961" s="33"/>
    </row>
    <row r="6962">
      <c r="E6962" s="2"/>
      <c r="F6962" s="33"/>
    </row>
    <row r="6963">
      <c r="E6963" s="2"/>
      <c r="F6963" s="33"/>
    </row>
    <row r="6964">
      <c r="E6964" s="2"/>
      <c r="F6964" s="33"/>
    </row>
    <row r="6965">
      <c r="E6965" s="2"/>
      <c r="F6965" s="33"/>
    </row>
    <row r="6966">
      <c r="E6966" s="2"/>
      <c r="F6966" s="33"/>
    </row>
    <row r="6967">
      <c r="E6967" s="2"/>
      <c r="F6967" s="33"/>
    </row>
    <row r="6968">
      <c r="E6968" s="2"/>
      <c r="F6968" s="33"/>
    </row>
    <row r="6969">
      <c r="E6969" s="2"/>
      <c r="F6969" s="33"/>
    </row>
    <row r="6970">
      <c r="E6970" s="2"/>
      <c r="F6970" s="33"/>
    </row>
    <row r="6971">
      <c r="E6971" s="2"/>
      <c r="F6971" s="33"/>
    </row>
    <row r="6972">
      <c r="E6972" s="2"/>
      <c r="F6972" s="33"/>
    </row>
    <row r="6973">
      <c r="E6973" s="2"/>
      <c r="F6973" s="33"/>
    </row>
    <row r="6974">
      <c r="E6974" s="2"/>
      <c r="F6974" s="33"/>
    </row>
    <row r="6975">
      <c r="E6975" s="2"/>
      <c r="F6975" s="33"/>
    </row>
    <row r="6976">
      <c r="E6976" s="2"/>
      <c r="F6976" s="33"/>
    </row>
    <row r="6977">
      <c r="E6977" s="2"/>
      <c r="F6977" s="33"/>
    </row>
    <row r="6978">
      <c r="E6978" s="2"/>
      <c r="F6978" s="33"/>
    </row>
    <row r="6979">
      <c r="E6979" s="2"/>
      <c r="F6979" s="33"/>
    </row>
    <row r="6980">
      <c r="E6980" s="2"/>
      <c r="F6980" s="33"/>
    </row>
    <row r="6981">
      <c r="E6981" s="2"/>
      <c r="F6981" s="33"/>
    </row>
    <row r="6982">
      <c r="E6982" s="2"/>
      <c r="F6982" s="33"/>
    </row>
    <row r="6983">
      <c r="E6983" s="2"/>
      <c r="F6983" s="33"/>
    </row>
    <row r="6984">
      <c r="E6984" s="2"/>
      <c r="F6984" s="33"/>
    </row>
    <row r="6985">
      <c r="E6985" s="2"/>
      <c r="F6985" s="33"/>
    </row>
    <row r="6986">
      <c r="E6986" s="2"/>
      <c r="F6986" s="33"/>
    </row>
    <row r="6987">
      <c r="E6987" s="2"/>
      <c r="F6987" s="33"/>
    </row>
    <row r="6988">
      <c r="E6988" s="2"/>
      <c r="F6988" s="33"/>
    </row>
    <row r="6989">
      <c r="E6989" s="2"/>
      <c r="F6989" s="33"/>
    </row>
    <row r="6990">
      <c r="E6990" s="2"/>
      <c r="F6990" s="33"/>
    </row>
    <row r="6991">
      <c r="E6991" s="2"/>
      <c r="F6991" s="33"/>
    </row>
    <row r="6992">
      <c r="E6992" s="2"/>
      <c r="F6992" s="33"/>
    </row>
    <row r="6993">
      <c r="E6993" s="2"/>
      <c r="F6993" s="33"/>
    </row>
    <row r="6994">
      <c r="E6994" s="2"/>
      <c r="F6994" s="33"/>
    </row>
    <row r="6995">
      <c r="E6995" s="2"/>
      <c r="F6995" s="33"/>
    </row>
    <row r="6996">
      <c r="E6996" s="2"/>
      <c r="F6996" s="33"/>
    </row>
    <row r="6997">
      <c r="E6997" s="2"/>
      <c r="F6997" s="33"/>
    </row>
    <row r="6998">
      <c r="E6998" s="2"/>
      <c r="F6998" s="33"/>
    </row>
    <row r="6999">
      <c r="E6999" s="2"/>
      <c r="F6999" s="33"/>
    </row>
    <row r="7000">
      <c r="E7000" s="2"/>
      <c r="F7000" s="33"/>
    </row>
    <row r="7001">
      <c r="E7001" s="2"/>
      <c r="F7001" s="33"/>
    </row>
    <row r="7002">
      <c r="E7002" s="2"/>
      <c r="F7002" s="33"/>
    </row>
    <row r="7003">
      <c r="E7003" s="2"/>
      <c r="F7003" s="33"/>
    </row>
    <row r="7004">
      <c r="E7004" s="2"/>
      <c r="F7004" s="33"/>
    </row>
    <row r="7005">
      <c r="E7005" s="2"/>
      <c r="F7005" s="33"/>
    </row>
    <row r="7006">
      <c r="E7006" s="2"/>
      <c r="F7006" s="33"/>
    </row>
    <row r="7007">
      <c r="E7007" s="2"/>
      <c r="F7007" s="33"/>
    </row>
    <row r="7008">
      <c r="E7008" s="2"/>
      <c r="F7008" s="33"/>
    </row>
    <row r="7009">
      <c r="E7009" s="2"/>
      <c r="F7009" s="33"/>
    </row>
    <row r="7010">
      <c r="E7010" s="2"/>
      <c r="F7010" s="33"/>
    </row>
    <row r="7011">
      <c r="E7011" s="2"/>
      <c r="F7011" s="33"/>
    </row>
    <row r="7012">
      <c r="E7012" s="2"/>
      <c r="F7012" s="33"/>
    </row>
    <row r="7013">
      <c r="E7013" s="2"/>
      <c r="F7013" s="33"/>
    </row>
    <row r="7014">
      <c r="E7014" s="2"/>
      <c r="F7014" s="33"/>
    </row>
    <row r="7015">
      <c r="E7015" s="2"/>
      <c r="F7015" s="33"/>
    </row>
    <row r="7016">
      <c r="E7016" s="2"/>
      <c r="F7016" s="33"/>
    </row>
    <row r="7017">
      <c r="E7017" s="2"/>
      <c r="F7017" s="33"/>
    </row>
    <row r="7018">
      <c r="E7018" s="2"/>
      <c r="F7018" s="33"/>
    </row>
    <row r="7019">
      <c r="E7019" s="2"/>
      <c r="F7019" s="33"/>
    </row>
    <row r="7020">
      <c r="E7020" s="2"/>
      <c r="F7020" s="33"/>
    </row>
    <row r="7021">
      <c r="E7021" s="2"/>
      <c r="F7021" s="33"/>
    </row>
    <row r="7022">
      <c r="E7022" s="2"/>
      <c r="F7022" s="33"/>
    </row>
    <row r="7023">
      <c r="E7023" s="2"/>
      <c r="F7023" s="33"/>
    </row>
    <row r="7024">
      <c r="E7024" s="2"/>
      <c r="F7024" s="33"/>
    </row>
    <row r="7025">
      <c r="E7025" s="2"/>
      <c r="F7025" s="33"/>
    </row>
    <row r="7026">
      <c r="E7026" s="2"/>
      <c r="F7026" s="33"/>
    </row>
    <row r="7027">
      <c r="E7027" s="2"/>
      <c r="F7027" s="33"/>
    </row>
    <row r="7028">
      <c r="E7028" s="2"/>
      <c r="F7028" s="33"/>
    </row>
    <row r="7029">
      <c r="E7029" s="2"/>
      <c r="F7029" s="33"/>
    </row>
    <row r="7030">
      <c r="E7030" s="2"/>
      <c r="F7030" s="33"/>
    </row>
    <row r="7031">
      <c r="E7031" s="2"/>
      <c r="F7031" s="33"/>
    </row>
    <row r="7032">
      <c r="E7032" s="2"/>
      <c r="F7032" s="33"/>
    </row>
    <row r="7033">
      <c r="E7033" s="2"/>
      <c r="F7033" s="33"/>
    </row>
    <row r="7034">
      <c r="E7034" s="2"/>
      <c r="F7034" s="33"/>
    </row>
    <row r="7035">
      <c r="E7035" s="2"/>
      <c r="F7035" s="33"/>
    </row>
    <row r="7036">
      <c r="E7036" s="2"/>
      <c r="F7036" s="33"/>
    </row>
    <row r="7037">
      <c r="E7037" s="2"/>
      <c r="F7037" s="33"/>
    </row>
    <row r="7038">
      <c r="E7038" s="2"/>
      <c r="F7038" s="33"/>
    </row>
    <row r="7039">
      <c r="E7039" s="2"/>
      <c r="F7039" s="33"/>
    </row>
    <row r="7040">
      <c r="E7040" s="2"/>
      <c r="F7040" s="33"/>
    </row>
    <row r="7041">
      <c r="E7041" s="2"/>
      <c r="F7041" s="33"/>
    </row>
    <row r="7042">
      <c r="E7042" s="2"/>
      <c r="F7042" s="33"/>
    </row>
    <row r="7043">
      <c r="E7043" s="2"/>
      <c r="F7043" s="33"/>
    </row>
    <row r="7044">
      <c r="E7044" s="2"/>
      <c r="F7044" s="33"/>
    </row>
    <row r="7045">
      <c r="E7045" s="2"/>
      <c r="F7045" s="33"/>
    </row>
    <row r="7046">
      <c r="E7046" s="2"/>
      <c r="F7046" s="33"/>
    </row>
    <row r="7047">
      <c r="E7047" s="2"/>
      <c r="F7047" s="33"/>
    </row>
    <row r="7048">
      <c r="E7048" s="2"/>
      <c r="F7048" s="33"/>
    </row>
    <row r="7049">
      <c r="E7049" s="2"/>
      <c r="F7049" s="33"/>
    </row>
    <row r="7050">
      <c r="E7050" s="2"/>
      <c r="F7050" s="33"/>
    </row>
    <row r="7051">
      <c r="E7051" s="2"/>
      <c r="F7051" s="33"/>
    </row>
    <row r="7052">
      <c r="E7052" s="2"/>
      <c r="F7052" s="33"/>
    </row>
    <row r="7053">
      <c r="E7053" s="2"/>
      <c r="F7053" s="33"/>
    </row>
    <row r="7054">
      <c r="E7054" s="2"/>
      <c r="F7054" s="33"/>
    </row>
    <row r="7055">
      <c r="E7055" s="2"/>
      <c r="F7055" s="33"/>
    </row>
    <row r="7056">
      <c r="E7056" s="2"/>
      <c r="F7056" s="33"/>
    </row>
    <row r="7057">
      <c r="E7057" s="2"/>
      <c r="F7057" s="33"/>
    </row>
    <row r="7058">
      <c r="E7058" s="2"/>
      <c r="F7058" s="33"/>
    </row>
    <row r="7059">
      <c r="E7059" s="2"/>
      <c r="F7059" s="33"/>
    </row>
    <row r="7060">
      <c r="E7060" s="2"/>
      <c r="F7060" s="33"/>
    </row>
    <row r="7061">
      <c r="E7061" s="2"/>
      <c r="F7061" s="33"/>
    </row>
    <row r="7062">
      <c r="E7062" s="2"/>
      <c r="F7062" s="33"/>
    </row>
    <row r="7063">
      <c r="E7063" s="2"/>
      <c r="F7063" s="33"/>
    </row>
    <row r="7064">
      <c r="E7064" s="2"/>
      <c r="F7064" s="33"/>
    </row>
    <row r="7065">
      <c r="E7065" s="2"/>
      <c r="F7065" s="33"/>
    </row>
    <row r="7066">
      <c r="E7066" s="2"/>
      <c r="F7066" s="33"/>
    </row>
    <row r="7067">
      <c r="E7067" s="2"/>
      <c r="F7067" s="33"/>
    </row>
    <row r="7068">
      <c r="E7068" s="2"/>
      <c r="F7068" s="33"/>
    </row>
    <row r="7069">
      <c r="E7069" s="2"/>
      <c r="F7069" s="33"/>
    </row>
    <row r="7070">
      <c r="E7070" s="2"/>
      <c r="F7070" s="33"/>
    </row>
    <row r="7071">
      <c r="E7071" s="2"/>
      <c r="F7071" s="33"/>
    </row>
    <row r="7072">
      <c r="E7072" s="2"/>
      <c r="F7072" s="33"/>
    </row>
    <row r="7073">
      <c r="E7073" s="2"/>
      <c r="F7073" s="33"/>
    </row>
    <row r="7074">
      <c r="E7074" s="2"/>
      <c r="F7074" s="33"/>
    </row>
    <row r="7075">
      <c r="E7075" s="2"/>
      <c r="F7075" s="33"/>
    </row>
    <row r="7076">
      <c r="E7076" s="2"/>
      <c r="F7076" s="33"/>
    </row>
    <row r="7077">
      <c r="E7077" s="2"/>
      <c r="F7077" s="33"/>
    </row>
    <row r="7078">
      <c r="E7078" s="2"/>
      <c r="F7078" s="33"/>
    </row>
    <row r="7079">
      <c r="E7079" s="2"/>
      <c r="F7079" s="33"/>
    </row>
    <row r="7080">
      <c r="E7080" s="2"/>
      <c r="F7080" s="33"/>
    </row>
    <row r="7081">
      <c r="E7081" s="2"/>
      <c r="F7081" s="33"/>
    </row>
    <row r="7082">
      <c r="E7082" s="2"/>
      <c r="F7082" s="33"/>
    </row>
    <row r="7083">
      <c r="E7083" s="2"/>
      <c r="F7083" s="33"/>
    </row>
    <row r="7084">
      <c r="E7084" s="2"/>
      <c r="F7084" s="33"/>
    </row>
    <row r="7085">
      <c r="E7085" s="2"/>
      <c r="F7085" s="33"/>
    </row>
    <row r="7086">
      <c r="E7086" s="2"/>
      <c r="F7086" s="33"/>
    </row>
    <row r="7087">
      <c r="E7087" s="2"/>
      <c r="F7087" s="33"/>
    </row>
    <row r="7088">
      <c r="E7088" s="2"/>
      <c r="F7088" s="33"/>
    </row>
    <row r="7089">
      <c r="E7089" s="2"/>
      <c r="F7089" s="33"/>
    </row>
    <row r="7090">
      <c r="E7090" s="2"/>
      <c r="F7090" s="33"/>
    </row>
    <row r="7091">
      <c r="E7091" s="2"/>
      <c r="F7091" s="33"/>
    </row>
    <row r="7092">
      <c r="E7092" s="2"/>
      <c r="F7092" s="33"/>
    </row>
    <row r="7093">
      <c r="E7093" s="2"/>
      <c r="F7093" s="33"/>
    </row>
    <row r="7094">
      <c r="E7094" s="2"/>
      <c r="F7094" s="33"/>
    </row>
    <row r="7095">
      <c r="E7095" s="2"/>
      <c r="F7095" s="33"/>
    </row>
    <row r="7096">
      <c r="E7096" s="2"/>
      <c r="F7096" s="33"/>
    </row>
    <row r="7097">
      <c r="E7097" s="2"/>
      <c r="F7097" s="33"/>
    </row>
    <row r="7098">
      <c r="E7098" s="2"/>
      <c r="F7098" s="33"/>
    </row>
    <row r="7099">
      <c r="E7099" s="2"/>
      <c r="F7099" s="33"/>
    </row>
    <row r="7100">
      <c r="E7100" s="2"/>
      <c r="F7100" s="33"/>
    </row>
    <row r="7101">
      <c r="E7101" s="2"/>
      <c r="F7101" s="33"/>
    </row>
    <row r="7102">
      <c r="E7102" s="2"/>
      <c r="F7102" s="33"/>
    </row>
    <row r="7103">
      <c r="E7103" s="2"/>
      <c r="F7103" s="33"/>
    </row>
    <row r="7104">
      <c r="E7104" s="2"/>
      <c r="F7104" s="33"/>
    </row>
    <row r="7105">
      <c r="E7105" s="2"/>
      <c r="F7105" s="33"/>
    </row>
    <row r="7106">
      <c r="E7106" s="2"/>
      <c r="F7106" s="33"/>
    </row>
    <row r="7107">
      <c r="E7107" s="2"/>
      <c r="F7107" s="33"/>
    </row>
    <row r="7108">
      <c r="E7108" s="2"/>
      <c r="F7108" s="33"/>
    </row>
    <row r="7109">
      <c r="E7109" s="2"/>
      <c r="F7109" s="33"/>
    </row>
    <row r="7110">
      <c r="E7110" s="2"/>
      <c r="F7110" s="33"/>
    </row>
    <row r="7111">
      <c r="E7111" s="2"/>
      <c r="F7111" s="33"/>
    </row>
    <row r="7112">
      <c r="E7112" s="2"/>
      <c r="F7112" s="33"/>
    </row>
    <row r="7113">
      <c r="E7113" s="2"/>
      <c r="F7113" s="33"/>
    </row>
    <row r="7114">
      <c r="E7114" s="2"/>
      <c r="F7114" s="33"/>
    </row>
    <row r="7115">
      <c r="E7115" s="2"/>
      <c r="F7115" s="33"/>
    </row>
    <row r="7116">
      <c r="E7116" s="2"/>
      <c r="F7116" s="33"/>
    </row>
    <row r="7117">
      <c r="E7117" s="2"/>
      <c r="F7117" s="33"/>
    </row>
    <row r="7118">
      <c r="E7118" s="2"/>
      <c r="F7118" s="33"/>
    </row>
    <row r="7119">
      <c r="E7119" s="2"/>
      <c r="F7119" s="33"/>
    </row>
    <row r="7120">
      <c r="E7120" s="2"/>
      <c r="F7120" s="33"/>
    </row>
    <row r="7121">
      <c r="E7121" s="2"/>
      <c r="F7121" s="33"/>
    </row>
    <row r="7122">
      <c r="E7122" s="2"/>
      <c r="F7122" s="33"/>
    </row>
    <row r="7123">
      <c r="E7123" s="2"/>
      <c r="F7123" s="33"/>
    </row>
    <row r="7124">
      <c r="E7124" s="2"/>
      <c r="F7124" s="33"/>
    </row>
    <row r="7125">
      <c r="E7125" s="2"/>
      <c r="F7125" s="33"/>
    </row>
    <row r="7126">
      <c r="E7126" s="2"/>
      <c r="F7126" s="33"/>
    </row>
    <row r="7127">
      <c r="E7127" s="2"/>
      <c r="F7127" s="33"/>
    </row>
    <row r="7128">
      <c r="E7128" s="2"/>
      <c r="F7128" s="33"/>
    </row>
    <row r="7129">
      <c r="E7129" s="2"/>
      <c r="F7129" s="33"/>
    </row>
    <row r="7130">
      <c r="E7130" s="2"/>
      <c r="F7130" s="33"/>
    </row>
    <row r="7131">
      <c r="E7131" s="2"/>
      <c r="F7131" s="33"/>
    </row>
    <row r="7132">
      <c r="E7132" s="2"/>
      <c r="F7132" s="33"/>
    </row>
    <row r="7133">
      <c r="E7133" s="2"/>
      <c r="F7133" s="33"/>
    </row>
    <row r="7134">
      <c r="E7134" s="2"/>
      <c r="F7134" s="33"/>
    </row>
    <row r="7135">
      <c r="E7135" s="2"/>
      <c r="F7135" s="33"/>
    </row>
    <row r="7136">
      <c r="E7136" s="2"/>
      <c r="F7136" s="33"/>
    </row>
    <row r="7137">
      <c r="E7137" s="2"/>
      <c r="F7137" s="33"/>
    </row>
    <row r="7138">
      <c r="E7138" s="2"/>
      <c r="F7138" s="33"/>
    </row>
    <row r="7139">
      <c r="E7139" s="2"/>
      <c r="F7139" s="33"/>
    </row>
    <row r="7140">
      <c r="E7140" s="2"/>
      <c r="F7140" s="33"/>
    </row>
    <row r="7141">
      <c r="E7141" s="2"/>
      <c r="F7141" s="33"/>
    </row>
    <row r="7142">
      <c r="E7142" s="2"/>
      <c r="F7142" s="33"/>
    </row>
    <row r="7143">
      <c r="E7143" s="2"/>
      <c r="F7143" s="33"/>
    </row>
    <row r="7144">
      <c r="E7144" s="2"/>
      <c r="F7144" s="33"/>
    </row>
    <row r="7145">
      <c r="E7145" s="2"/>
      <c r="F7145" s="33"/>
    </row>
    <row r="7146">
      <c r="E7146" s="2"/>
      <c r="F7146" s="33"/>
    </row>
    <row r="7147">
      <c r="E7147" s="2"/>
      <c r="F7147" s="33"/>
    </row>
    <row r="7148">
      <c r="E7148" s="2"/>
      <c r="F7148" s="33"/>
    </row>
    <row r="7149">
      <c r="E7149" s="2"/>
      <c r="F7149" s="33"/>
    </row>
    <row r="7150">
      <c r="E7150" s="2"/>
      <c r="F7150" s="33"/>
    </row>
    <row r="7151">
      <c r="E7151" s="2"/>
      <c r="F7151" s="33"/>
    </row>
    <row r="7152">
      <c r="E7152" s="2"/>
      <c r="F7152" s="33"/>
    </row>
    <row r="7153">
      <c r="E7153" s="2"/>
      <c r="F7153" s="33"/>
    </row>
    <row r="7154">
      <c r="E7154" s="2"/>
      <c r="F7154" s="33"/>
    </row>
    <row r="7155">
      <c r="E7155" s="2"/>
      <c r="F7155" s="33"/>
    </row>
    <row r="7156">
      <c r="E7156" s="2"/>
      <c r="F7156" s="33"/>
    </row>
    <row r="7157">
      <c r="E7157" s="2"/>
      <c r="F7157" s="33"/>
    </row>
    <row r="7158">
      <c r="E7158" s="2"/>
      <c r="F7158" s="33"/>
    </row>
    <row r="7159">
      <c r="E7159" s="2"/>
      <c r="F7159" s="33"/>
    </row>
    <row r="7160">
      <c r="E7160" s="2"/>
      <c r="F7160" s="33"/>
    </row>
    <row r="7161">
      <c r="E7161" s="2"/>
      <c r="F7161" s="33"/>
    </row>
    <row r="7162">
      <c r="E7162" s="2"/>
      <c r="F7162" s="33"/>
    </row>
    <row r="7163">
      <c r="E7163" s="2"/>
      <c r="F7163" s="33"/>
    </row>
    <row r="7164">
      <c r="E7164" s="2"/>
      <c r="F7164" s="33"/>
    </row>
    <row r="7165">
      <c r="E7165" s="2"/>
      <c r="F7165" s="33"/>
    </row>
    <row r="7166">
      <c r="E7166" s="2"/>
      <c r="F7166" s="33"/>
    </row>
    <row r="7167">
      <c r="E7167" s="2"/>
      <c r="F7167" s="33"/>
    </row>
    <row r="7168">
      <c r="E7168" s="2"/>
      <c r="F7168" s="33"/>
    </row>
    <row r="7169">
      <c r="E7169" s="2"/>
      <c r="F7169" s="33"/>
    </row>
    <row r="7170">
      <c r="E7170" s="2"/>
      <c r="F7170" s="33"/>
    </row>
    <row r="7171">
      <c r="E7171" s="2"/>
      <c r="F7171" s="33"/>
    </row>
    <row r="7172">
      <c r="E7172" s="2"/>
      <c r="F7172" s="33"/>
    </row>
    <row r="7173">
      <c r="E7173" s="2"/>
      <c r="F7173" s="33"/>
    </row>
    <row r="7174">
      <c r="E7174" s="2"/>
      <c r="F7174" s="33"/>
    </row>
    <row r="7175">
      <c r="E7175" s="2"/>
      <c r="F7175" s="33"/>
    </row>
    <row r="7176">
      <c r="E7176" s="2"/>
      <c r="F7176" s="33"/>
    </row>
    <row r="7177">
      <c r="E7177" s="2"/>
      <c r="F7177" s="33"/>
    </row>
    <row r="7178">
      <c r="E7178" s="2"/>
      <c r="F7178" s="33"/>
    </row>
    <row r="7179">
      <c r="E7179" s="2"/>
      <c r="F7179" s="33"/>
    </row>
    <row r="7180">
      <c r="E7180" s="2"/>
      <c r="F7180" s="33"/>
    </row>
    <row r="7181">
      <c r="E7181" s="2"/>
      <c r="F7181" s="33"/>
    </row>
    <row r="7182">
      <c r="E7182" s="2"/>
      <c r="F7182" s="33"/>
    </row>
    <row r="7183">
      <c r="E7183" s="2"/>
      <c r="F7183" s="33"/>
    </row>
    <row r="7184">
      <c r="E7184" s="2"/>
      <c r="F7184" s="33"/>
    </row>
    <row r="7185">
      <c r="E7185" s="2"/>
      <c r="F7185" s="33"/>
    </row>
    <row r="7186">
      <c r="E7186" s="2"/>
      <c r="F7186" s="33"/>
    </row>
    <row r="7187">
      <c r="E7187" s="2"/>
      <c r="F7187" s="33"/>
    </row>
    <row r="7188">
      <c r="E7188" s="2"/>
      <c r="F7188" s="33"/>
    </row>
    <row r="7189">
      <c r="E7189" s="2"/>
      <c r="F7189" s="33"/>
    </row>
    <row r="7190">
      <c r="E7190" s="2"/>
      <c r="F7190" s="33"/>
    </row>
    <row r="7191">
      <c r="E7191" s="2"/>
      <c r="F7191" s="33"/>
    </row>
    <row r="7192">
      <c r="E7192" s="2"/>
      <c r="F7192" s="33"/>
    </row>
    <row r="7193">
      <c r="E7193" s="2"/>
      <c r="F7193" s="33"/>
    </row>
    <row r="7194">
      <c r="E7194" s="2"/>
      <c r="F7194" s="33"/>
    </row>
    <row r="7195">
      <c r="E7195" s="2"/>
      <c r="F7195" s="33"/>
    </row>
    <row r="7196">
      <c r="E7196" s="2"/>
      <c r="F7196" s="33"/>
    </row>
    <row r="7197">
      <c r="E7197" s="2"/>
      <c r="F7197" s="33"/>
    </row>
    <row r="7198">
      <c r="E7198" s="2"/>
      <c r="F7198" s="33"/>
    </row>
    <row r="7199">
      <c r="E7199" s="2"/>
      <c r="F7199" s="33"/>
    </row>
    <row r="7200">
      <c r="E7200" s="2"/>
      <c r="F7200" s="33"/>
    </row>
    <row r="7201">
      <c r="E7201" s="2"/>
      <c r="F7201" s="33"/>
    </row>
    <row r="7202">
      <c r="E7202" s="2"/>
      <c r="F7202" s="33"/>
    </row>
    <row r="7203">
      <c r="E7203" s="2"/>
      <c r="F7203" s="33"/>
    </row>
    <row r="7204">
      <c r="E7204" s="2"/>
      <c r="F7204" s="33"/>
    </row>
    <row r="7205">
      <c r="E7205" s="2"/>
      <c r="F7205" s="33"/>
    </row>
    <row r="7206">
      <c r="E7206" s="2"/>
      <c r="F7206" s="33"/>
    </row>
    <row r="7207">
      <c r="E7207" s="2"/>
      <c r="F7207" s="33"/>
    </row>
    <row r="7208">
      <c r="E7208" s="2"/>
      <c r="F7208" s="33"/>
    </row>
    <row r="7209">
      <c r="E7209" s="2"/>
      <c r="F7209" s="33"/>
    </row>
    <row r="7210">
      <c r="E7210" s="2"/>
      <c r="F7210" s="33"/>
    </row>
    <row r="7211">
      <c r="E7211" s="2"/>
      <c r="F7211" s="33"/>
    </row>
    <row r="7212">
      <c r="E7212" s="2"/>
      <c r="F7212" s="33"/>
    </row>
    <row r="7213">
      <c r="E7213" s="2"/>
      <c r="F7213" s="33"/>
    </row>
    <row r="7214">
      <c r="E7214" s="2"/>
      <c r="F7214" s="33"/>
    </row>
    <row r="7215">
      <c r="E7215" s="2"/>
      <c r="F7215" s="33"/>
    </row>
    <row r="7216">
      <c r="E7216" s="2"/>
      <c r="F7216" s="33"/>
    </row>
    <row r="7217">
      <c r="E7217" s="2"/>
      <c r="F7217" s="33"/>
    </row>
    <row r="7218">
      <c r="E7218" s="2"/>
      <c r="F7218" s="33"/>
    </row>
    <row r="7219">
      <c r="E7219" s="2"/>
      <c r="F7219" s="33"/>
    </row>
    <row r="7220">
      <c r="E7220" s="2"/>
      <c r="F7220" s="33"/>
    </row>
    <row r="7221">
      <c r="E7221" s="2"/>
      <c r="F7221" s="33"/>
    </row>
    <row r="7222">
      <c r="E7222" s="2"/>
      <c r="F7222" s="33"/>
    </row>
    <row r="7223">
      <c r="E7223" s="2"/>
      <c r="F7223" s="33"/>
    </row>
    <row r="7224">
      <c r="E7224" s="2"/>
      <c r="F7224" s="33"/>
    </row>
    <row r="7225">
      <c r="E7225" s="2"/>
      <c r="F7225" s="33"/>
    </row>
    <row r="7226">
      <c r="E7226" s="2"/>
      <c r="F7226" s="33"/>
    </row>
    <row r="7227">
      <c r="E7227" s="2"/>
      <c r="F7227" s="33"/>
    </row>
    <row r="7228">
      <c r="E7228" s="2"/>
      <c r="F7228" s="33"/>
    </row>
    <row r="7229">
      <c r="E7229" s="2"/>
      <c r="F7229" s="33"/>
    </row>
    <row r="7230">
      <c r="E7230" s="2"/>
      <c r="F7230" s="33"/>
    </row>
    <row r="7231">
      <c r="E7231" s="2"/>
      <c r="F7231" s="33"/>
    </row>
    <row r="7232">
      <c r="E7232" s="2"/>
      <c r="F7232" s="33"/>
    </row>
    <row r="7233">
      <c r="E7233" s="2"/>
      <c r="F7233" s="33"/>
    </row>
    <row r="7234">
      <c r="E7234" s="2"/>
      <c r="F7234" s="33"/>
    </row>
    <row r="7235">
      <c r="E7235" s="2"/>
      <c r="F7235" s="33"/>
    </row>
    <row r="7236">
      <c r="E7236" s="2"/>
      <c r="F7236" s="33"/>
    </row>
    <row r="7237">
      <c r="E7237" s="2"/>
      <c r="F7237" s="33"/>
    </row>
    <row r="7238">
      <c r="E7238" s="2"/>
      <c r="F7238" s="33"/>
    </row>
    <row r="7239">
      <c r="E7239" s="2"/>
      <c r="F7239" s="33"/>
    </row>
    <row r="7240">
      <c r="E7240" s="2"/>
      <c r="F7240" s="33"/>
    </row>
    <row r="7241">
      <c r="E7241" s="2"/>
      <c r="F7241" s="33"/>
    </row>
    <row r="7242">
      <c r="E7242" s="2"/>
      <c r="F7242" s="33"/>
    </row>
    <row r="7243">
      <c r="E7243" s="2"/>
      <c r="F7243" s="33"/>
    </row>
    <row r="7244">
      <c r="E7244" s="2"/>
      <c r="F7244" s="33"/>
    </row>
    <row r="7245">
      <c r="E7245" s="2"/>
      <c r="F7245" s="33"/>
    </row>
    <row r="7246">
      <c r="E7246" s="2"/>
      <c r="F7246" s="33"/>
    </row>
    <row r="7247">
      <c r="E7247" s="2"/>
      <c r="F7247" s="33"/>
    </row>
    <row r="7248">
      <c r="E7248" s="2"/>
      <c r="F7248" s="33"/>
    </row>
    <row r="7249">
      <c r="E7249" s="2"/>
      <c r="F7249" s="33"/>
    </row>
    <row r="7250">
      <c r="E7250" s="2"/>
      <c r="F7250" s="33"/>
    </row>
    <row r="7251">
      <c r="E7251" s="2"/>
      <c r="F7251" s="33"/>
    </row>
    <row r="7252">
      <c r="E7252" s="2"/>
      <c r="F7252" s="33"/>
    </row>
    <row r="7253">
      <c r="E7253" s="2"/>
      <c r="F7253" s="33"/>
    </row>
    <row r="7254">
      <c r="E7254" s="2"/>
      <c r="F7254" s="33"/>
    </row>
    <row r="7255">
      <c r="E7255" s="2"/>
      <c r="F7255" s="33"/>
    </row>
    <row r="7256">
      <c r="E7256" s="2"/>
      <c r="F7256" s="33"/>
    </row>
    <row r="7257">
      <c r="E7257" s="2"/>
      <c r="F7257" s="33"/>
    </row>
    <row r="7258">
      <c r="E7258" s="2"/>
      <c r="F7258" s="33"/>
    </row>
    <row r="7259">
      <c r="E7259" s="2"/>
      <c r="F7259" s="33"/>
    </row>
    <row r="7260">
      <c r="E7260" s="2"/>
      <c r="F7260" s="33"/>
    </row>
    <row r="7261">
      <c r="E7261" s="2"/>
      <c r="F7261" s="33"/>
    </row>
    <row r="7262">
      <c r="E7262" s="2"/>
      <c r="F7262" s="33"/>
    </row>
    <row r="7263">
      <c r="E7263" s="2"/>
      <c r="F7263" s="33"/>
    </row>
    <row r="7264">
      <c r="E7264" s="2"/>
      <c r="F7264" s="33"/>
    </row>
    <row r="7265">
      <c r="E7265" s="2"/>
      <c r="F7265" s="33"/>
    </row>
    <row r="7266">
      <c r="E7266" s="2"/>
      <c r="F7266" s="33"/>
    </row>
    <row r="7267">
      <c r="E7267" s="2"/>
      <c r="F7267" s="33"/>
    </row>
    <row r="7268">
      <c r="E7268" s="2"/>
      <c r="F7268" s="33"/>
    </row>
    <row r="7269">
      <c r="E7269" s="2"/>
      <c r="F7269" s="33"/>
    </row>
    <row r="7270">
      <c r="E7270" s="2"/>
      <c r="F7270" s="33"/>
    </row>
    <row r="7271">
      <c r="E7271" s="2"/>
      <c r="F7271" s="33"/>
    </row>
    <row r="7272">
      <c r="E7272" s="2"/>
      <c r="F7272" s="33"/>
    </row>
    <row r="7273">
      <c r="E7273" s="2"/>
      <c r="F7273" s="33"/>
    </row>
    <row r="7274">
      <c r="E7274" s="2"/>
      <c r="F7274" s="33"/>
    </row>
    <row r="7275">
      <c r="E7275" s="2"/>
      <c r="F7275" s="33"/>
    </row>
    <row r="7276">
      <c r="E7276" s="2"/>
      <c r="F7276" s="33"/>
    </row>
    <row r="7277">
      <c r="E7277" s="2"/>
      <c r="F7277" s="33"/>
    </row>
    <row r="7278">
      <c r="E7278" s="2"/>
      <c r="F7278" s="33"/>
    </row>
    <row r="7279">
      <c r="E7279" s="2"/>
      <c r="F7279" s="33"/>
    </row>
    <row r="7280">
      <c r="E7280" s="2"/>
      <c r="F7280" s="33"/>
    </row>
    <row r="7281">
      <c r="E7281" s="2"/>
      <c r="F7281" s="33"/>
    </row>
    <row r="7282">
      <c r="E7282" s="2"/>
      <c r="F7282" s="33"/>
    </row>
    <row r="7283">
      <c r="E7283" s="2"/>
      <c r="F7283" s="33"/>
    </row>
    <row r="7284">
      <c r="E7284" s="2"/>
      <c r="F7284" s="33"/>
    </row>
    <row r="7285">
      <c r="E7285" s="2"/>
      <c r="F7285" s="33"/>
    </row>
    <row r="7286">
      <c r="E7286" s="2"/>
      <c r="F7286" s="33"/>
    </row>
    <row r="7287">
      <c r="E7287" s="2"/>
      <c r="F7287" s="33"/>
    </row>
    <row r="7288">
      <c r="E7288" s="2"/>
      <c r="F7288" s="33"/>
    </row>
    <row r="7289">
      <c r="E7289" s="2"/>
      <c r="F7289" s="33"/>
    </row>
    <row r="7290">
      <c r="E7290" s="2"/>
      <c r="F7290" s="33"/>
    </row>
    <row r="7291">
      <c r="E7291" s="2"/>
      <c r="F7291" s="33"/>
    </row>
    <row r="7292">
      <c r="E7292" s="2"/>
      <c r="F7292" s="33"/>
    </row>
    <row r="7293">
      <c r="E7293" s="2"/>
      <c r="F7293" s="33"/>
    </row>
    <row r="7294">
      <c r="E7294" s="2"/>
      <c r="F7294" s="33"/>
    </row>
    <row r="7295">
      <c r="E7295" s="2"/>
      <c r="F7295" s="33"/>
    </row>
    <row r="7296">
      <c r="E7296" s="2"/>
      <c r="F7296" s="33"/>
    </row>
    <row r="7297">
      <c r="E7297" s="2"/>
      <c r="F7297" s="33"/>
    </row>
    <row r="7298">
      <c r="E7298" s="2"/>
      <c r="F7298" s="33"/>
    </row>
    <row r="7299">
      <c r="E7299" s="2"/>
      <c r="F7299" s="33"/>
    </row>
    <row r="7300">
      <c r="E7300" s="2"/>
      <c r="F7300" s="33"/>
    </row>
    <row r="7301">
      <c r="E7301" s="2"/>
      <c r="F7301" s="33"/>
    </row>
    <row r="7302">
      <c r="E7302" s="2"/>
      <c r="F7302" s="33"/>
    </row>
    <row r="7303">
      <c r="E7303" s="2"/>
      <c r="F7303" s="33"/>
    </row>
    <row r="7304">
      <c r="E7304" s="2"/>
      <c r="F7304" s="33"/>
    </row>
    <row r="7305">
      <c r="E7305" s="2"/>
      <c r="F7305" s="33"/>
    </row>
    <row r="7306">
      <c r="E7306" s="2"/>
      <c r="F7306" s="33"/>
    </row>
    <row r="7307">
      <c r="E7307" s="2"/>
      <c r="F7307" s="33"/>
    </row>
    <row r="7308">
      <c r="E7308" s="2"/>
      <c r="F7308" s="33"/>
    </row>
    <row r="7309">
      <c r="E7309" s="2"/>
      <c r="F7309" s="33"/>
    </row>
    <row r="7310">
      <c r="E7310" s="2"/>
      <c r="F7310" s="33"/>
    </row>
    <row r="7311">
      <c r="E7311" s="2"/>
      <c r="F7311" s="33"/>
    </row>
    <row r="7312">
      <c r="E7312" s="2"/>
      <c r="F7312" s="33"/>
    </row>
    <row r="7313">
      <c r="E7313" s="2"/>
      <c r="F7313" s="33"/>
    </row>
    <row r="7314">
      <c r="E7314" s="2"/>
      <c r="F7314" s="33"/>
    </row>
    <row r="7315">
      <c r="E7315" s="2"/>
      <c r="F7315" s="33"/>
    </row>
    <row r="7316">
      <c r="E7316" s="2"/>
      <c r="F7316" s="33"/>
    </row>
    <row r="7317">
      <c r="E7317" s="2"/>
      <c r="F7317" s="33"/>
    </row>
    <row r="7318">
      <c r="E7318" s="2"/>
      <c r="F7318" s="33"/>
    </row>
    <row r="7319">
      <c r="E7319" s="2"/>
      <c r="F7319" s="33"/>
    </row>
    <row r="7320">
      <c r="E7320" s="2"/>
      <c r="F7320" s="33"/>
    </row>
    <row r="7321">
      <c r="E7321" s="2"/>
      <c r="F7321" s="33"/>
    </row>
    <row r="7322">
      <c r="E7322" s="2"/>
      <c r="F7322" s="33"/>
    </row>
    <row r="7323">
      <c r="E7323" s="2"/>
      <c r="F7323" s="33"/>
    </row>
    <row r="7324">
      <c r="E7324" s="2"/>
      <c r="F7324" s="33"/>
    </row>
    <row r="7325">
      <c r="E7325" s="2"/>
      <c r="F7325" s="33"/>
    </row>
    <row r="7326">
      <c r="E7326" s="2"/>
      <c r="F7326" s="33"/>
    </row>
    <row r="7327">
      <c r="E7327" s="2"/>
      <c r="F7327" s="33"/>
    </row>
    <row r="7328">
      <c r="E7328" s="2"/>
      <c r="F7328" s="33"/>
    </row>
    <row r="7329">
      <c r="E7329" s="2"/>
      <c r="F7329" s="33"/>
    </row>
    <row r="7330">
      <c r="E7330" s="2"/>
      <c r="F7330" s="33"/>
    </row>
    <row r="7331">
      <c r="E7331" s="2"/>
      <c r="F7331" s="33"/>
    </row>
    <row r="7332">
      <c r="E7332" s="2"/>
      <c r="F7332" s="33"/>
    </row>
    <row r="7333">
      <c r="E7333" s="2"/>
      <c r="F7333" s="33"/>
    </row>
    <row r="7334">
      <c r="E7334" s="2"/>
      <c r="F7334" s="33"/>
    </row>
    <row r="7335">
      <c r="E7335" s="2"/>
      <c r="F7335" s="33"/>
    </row>
    <row r="7336">
      <c r="E7336" s="2"/>
      <c r="F7336" s="33"/>
    </row>
    <row r="7337">
      <c r="E7337" s="2"/>
      <c r="F7337" s="33"/>
    </row>
    <row r="7338">
      <c r="E7338" s="2"/>
      <c r="F7338" s="33"/>
    </row>
    <row r="7339">
      <c r="E7339" s="2"/>
      <c r="F7339" s="33"/>
    </row>
    <row r="7340">
      <c r="E7340" s="2"/>
      <c r="F7340" s="33"/>
    </row>
    <row r="7341">
      <c r="E7341" s="2"/>
      <c r="F7341" s="33"/>
    </row>
    <row r="7342">
      <c r="E7342" s="2"/>
      <c r="F7342" s="33"/>
    </row>
    <row r="7343">
      <c r="E7343" s="2"/>
      <c r="F7343" s="33"/>
    </row>
    <row r="7344">
      <c r="E7344" s="2"/>
      <c r="F7344" s="33"/>
    </row>
    <row r="7345">
      <c r="E7345" s="2"/>
      <c r="F7345" s="33"/>
    </row>
    <row r="7346">
      <c r="E7346" s="2"/>
      <c r="F7346" s="33"/>
    </row>
    <row r="7347">
      <c r="E7347" s="2"/>
      <c r="F7347" s="33"/>
    </row>
    <row r="7348">
      <c r="E7348" s="2"/>
      <c r="F7348" s="33"/>
    </row>
    <row r="7349">
      <c r="E7349" s="2"/>
      <c r="F7349" s="33"/>
    </row>
    <row r="7350">
      <c r="E7350" s="2"/>
      <c r="F7350" s="33"/>
    </row>
    <row r="7351">
      <c r="E7351" s="2"/>
      <c r="F7351" s="33"/>
    </row>
    <row r="7352">
      <c r="E7352" s="2"/>
      <c r="F7352" s="33"/>
    </row>
    <row r="7353">
      <c r="E7353" s="2"/>
      <c r="F7353" s="33"/>
    </row>
    <row r="7354">
      <c r="E7354" s="2"/>
      <c r="F7354" s="33"/>
    </row>
    <row r="7355">
      <c r="E7355" s="2"/>
      <c r="F7355" s="33"/>
    </row>
    <row r="7356">
      <c r="E7356" s="2"/>
      <c r="F7356" s="33"/>
    </row>
    <row r="7357">
      <c r="E7357" s="2"/>
      <c r="F7357" s="33"/>
    </row>
    <row r="7358">
      <c r="E7358" s="2"/>
      <c r="F7358" s="33"/>
    </row>
    <row r="7359">
      <c r="E7359" s="2"/>
      <c r="F7359" s="33"/>
    </row>
    <row r="7360">
      <c r="E7360" s="2"/>
      <c r="F7360" s="33"/>
    </row>
    <row r="7361">
      <c r="E7361" s="2"/>
      <c r="F7361" s="33"/>
    </row>
    <row r="7362">
      <c r="E7362" s="2"/>
      <c r="F7362" s="33"/>
    </row>
    <row r="7363">
      <c r="E7363" s="2"/>
      <c r="F7363" s="33"/>
    </row>
    <row r="7364">
      <c r="E7364" s="2"/>
      <c r="F7364" s="33"/>
    </row>
    <row r="7365">
      <c r="E7365" s="2"/>
      <c r="F7365" s="33"/>
    </row>
    <row r="7366">
      <c r="E7366" s="2"/>
      <c r="F7366" s="33"/>
    </row>
    <row r="7367">
      <c r="E7367" s="2"/>
      <c r="F7367" s="33"/>
    </row>
    <row r="7368">
      <c r="E7368" s="2"/>
      <c r="F7368" s="33"/>
    </row>
    <row r="7369">
      <c r="E7369" s="2"/>
      <c r="F7369" s="33"/>
    </row>
    <row r="7370">
      <c r="E7370" s="2"/>
      <c r="F7370" s="33"/>
    </row>
    <row r="7371">
      <c r="E7371" s="2"/>
      <c r="F7371" s="33"/>
    </row>
    <row r="7372">
      <c r="E7372" s="2"/>
      <c r="F7372" s="33"/>
    </row>
    <row r="7373">
      <c r="E7373" s="2"/>
      <c r="F7373" s="33"/>
    </row>
    <row r="7374">
      <c r="E7374" s="2"/>
      <c r="F7374" s="33"/>
    </row>
    <row r="7375">
      <c r="E7375" s="2"/>
      <c r="F7375" s="33"/>
    </row>
    <row r="7376">
      <c r="E7376" s="2"/>
      <c r="F7376" s="33"/>
    </row>
    <row r="7377">
      <c r="E7377" s="2"/>
      <c r="F7377" s="33"/>
    </row>
    <row r="7378">
      <c r="E7378" s="2"/>
      <c r="F7378" s="33"/>
    </row>
    <row r="7379">
      <c r="E7379" s="2"/>
      <c r="F7379" s="33"/>
    </row>
    <row r="7380">
      <c r="E7380" s="2"/>
      <c r="F7380" s="33"/>
    </row>
    <row r="7381">
      <c r="E7381" s="2"/>
      <c r="F7381" s="33"/>
    </row>
    <row r="7382">
      <c r="E7382" s="2"/>
      <c r="F7382" s="33"/>
    </row>
    <row r="7383">
      <c r="E7383" s="2"/>
      <c r="F7383" s="33"/>
    </row>
    <row r="7384">
      <c r="E7384" s="2"/>
      <c r="F7384" s="33"/>
    </row>
    <row r="7385">
      <c r="E7385" s="2"/>
      <c r="F7385" s="33"/>
    </row>
    <row r="7386">
      <c r="E7386" s="2"/>
      <c r="F7386" s="33"/>
    </row>
    <row r="7387">
      <c r="E7387" s="2"/>
      <c r="F7387" s="33"/>
    </row>
    <row r="7388">
      <c r="E7388" s="2"/>
      <c r="F7388" s="33"/>
    </row>
    <row r="7389">
      <c r="E7389" s="2"/>
      <c r="F7389" s="33"/>
    </row>
    <row r="7390">
      <c r="E7390" s="2"/>
      <c r="F7390" s="33"/>
    </row>
    <row r="7391">
      <c r="E7391" s="2"/>
      <c r="F7391" s="33"/>
    </row>
    <row r="7392">
      <c r="E7392" s="2"/>
      <c r="F7392" s="33"/>
    </row>
    <row r="7393">
      <c r="E7393" s="2"/>
      <c r="F7393" s="33"/>
    </row>
    <row r="7394">
      <c r="E7394" s="2"/>
      <c r="F7394" s="33"/>
    </row>
    <row r="7395">
      <c r="E7395" s="2"/>
      <c r="F7395" s="33"/>
    </row>
    <row r="7396">
      <c r="E7396" s="2"/>
      <c r="F7396" s="33"/>
    </row>
    <row r="7397">
      <c r="E7397" s="2"/>
      <c r="F7397" s="33"/>
    </row>
    <row r="7398">
      <c r="E7398" s="2"/>
      <c r="F7398" s="33"/>
    </row>
    <row r="7399">
      <c r="E7399" s="2"/>
      <c r="F7399" s="33"/>
    </row>
    <row r="7400">
      <c r="E7400" s="2"/>
      <c r="F7400" s="33"/>
    </row>
    <row r="7401">
      <c r="E7401" s="2"/>
      <c r="F7401" s="33"/>
    </row>
    <row r="7402">
      <c r="E7402" s="2"/>
      <c r="F7402" s="33"/>
    </row>
    <row r="7403">
      <c r="E7403" s="2"/>
      <c r="F7403" s="33"/>
    </row>
    <row r="7404">
      <c r="E7404" s="2"/>
      <c r="F7404" s="33"/>
    </row>
    <row r="7405">
      <c r="E7405" s="2"/>
      <c r="F7405" s="33"/>
    </row>
    <row r="7406">
      <c r="E7406" s="2"/>
      <c r="F7406" s="33"/>
    </row>
    <row r="7407">
      <c r="E7407" s="2"/>
      <c r="F7407" s="33"/>
    </row>
    <row r="7408">
      <c r="E7408" s="2"/>
      <c r="F7408" s="33"/>
    </row>
    <row r="7409">
      <c r="E7409" s="2"/>
      <c r="F7409" s="33"/>
    </row>
    <row r="7410">
      <c r="E7410" s="2"/>
      <c r="F7410" s="33"/>
    </row>
    <row r="7411">
      <c r="E7411" s="2"/>
      <c r="F7411" s="33"/>
    </row>
    <row r="7412">
      <c r="E7412" s="2"/>
      <c r="F7412" s="33"/>
    </row>
    <row r="7413">
      <c r="E7413" s="2"/>
      <c r="F7413" s="33"/>
    </row>
    <row r="7414">
      <c r="E7414" s="2"/>
      <c r="F7414" s="33"/>
    </row>
    <row r="7415">
      <c r="E7415" s="2"/>
      <c r="F7415" s="33"/>
    </row>
    <row r="7416">
      <c r="E7416" s="2"/>
      <c r="F7416" s="33"/>
    </row>
    <row r="7417">
      <c r="E7417" s="2"/>
      <c r="F7417" s="33"/>
    </row>
    <row r="7418">
      <c r="E7418" s="2"/>
      <c r="F7418" s="33"/>
    </row>
    <row r="7419">
      <c r="E7419" s="2"/>
      <c r="F7419" s="33"/>
    </row>
    <row r="7420">
      <c r="E7420" s="2"/>
      <c r="F7420" s="33"/>
    </row>
    <row r="7421">
      <c r="E7421" s="2"/>
      <c r="F7421" s="33"/>
    </row>
    <row r="7422">
      <c r="E7422" s="2"/>
      <c r="F7422" s="33"/>
    </row>
    <row r="7423">
      <c r="E7423" s="2"/>
      <c r="F7423" s="33"/>
    </row>
    <row r="7424">
      <c r="E7424" s="2"/>
      <c r="F7424" s="33"/>
    </row>
    <row r="7425">
      <c r="E7425" s="2"/>
      <c r="F7425" s="33"/>
    </row>
    <row r="7426">
      <c r="E7426" s="2"/>
      <c r="F7426" s="33"/>
    </row>
    <row r="7427">
      <c r="E7427" s="2"/>
      <c r="F7427" s="33"/>
    </row>
    <row r="7428">
      <c r="E7428" s="2"/>
      <c r="F7428" s="33"/>
    </row>
    <row r="7429">
      <c r="E7429" s="2"/>
      <c r="F7429" s="33"/>
    </row>
    <row r="7430">
      <c r="E7430" s="2"/>
      <c r="F7430" s="33"/>
    </row>
    <row r="7431">
      <c r="E7431" s="2"/>
      <c r="F7431" s="33"/>
    </row>
    <row r="7432">
      <c r="E7432" s="2"/>
      <c r="F7432" s="33"/>
    </row>
    <row r="7433">
      <c r="E7433" s="2"/>
      <c r="F7433" s="33"/>
    </row>
    <row r="7434">
      <c r="E7434" s="2"/>
      <c r="F7434" s="33"/>
    </row>
    <row r="7435">
      <c r="E7435" s="2"/>
      <c r="F7435" s="33"/>
    </row>
    <row r="7436">
      <c r="E7436" s="2"/>
      <c r="F7436" s="33"/>
    </row>
    <row r="7437">
      <c r="E7437" s="2"/>
      <c r="F7437" s="33"/>
    </row>
    <row r="7438">
      <c r="E7438" s="2"/>
      <c r="F7438" s="33"/>
    </row>
    <row r="7439">
      <c r="E7439" s="2"/>
      <c r="F7439" s="33"/>
    </row>
    <row r="7440">
      <c r="E7440" s="2"/>
      <c r="F7440" s="33"/>
    </row>
    <row r="7441">
      <c r="E7441" s="2"/>
      <c r="F7441" s="33"/>
    </row>
    <row r="7442">
      <c r="E7442" s="2"/>
      <c r="F7442" s="33"/>
    </row>
    <row r="7443">
      <c r="E7443" s="2"/>
      <c r="F7443" s="33"/>
    </row>
    <row r="7444">
      <c r="E7444" s="2"/>
      <c r="F7444" s="33"/>
    </row>
    <row r="7445">
      <c r="E7445" s="2"/>
      <c r="F7445" s="33"/>
    </row>
    <row r="7446">
      <c r="E7446" s="2"/>
      <c r="F7446" s="33"/>
    </row>
    <row r="7447">
      <c r="E7447" s="2"/>
      <c r="F7447" s="33"/>
    </row>
    <row r="7448">
      <c r="E7448" s="2"/>
      <c r="F7448" s="33"/>
    </row>
    <row r="7449">
      <c r="E7449" s="2"/>
      <c r="F7449" s="33"/>
    </row>
    <row r="7450">
      <c r="E7450" s="2"/>
      <c r="F7450" s="33"/>
    </row>
    <row r="7451">
      <c r="E7451" s="2"/>
      <c r="F7451" s="33"/>
    </row>
    <row r="7452">
      <c r="E7452" s="2"/>
      <c r="F7452" s="33"/>
    </row>
    <row r="7453">
      <c r="E7453" s="2"/>
      <c r="F7453" s="33"/>
    </row>
    <row r="7454">
      <c r="E7454" s="2"/>
      <c r="F7454" s="33"/>
    </row>
    <row r="7455">
      <c r="E7455" s="2"/>
      <c r="F7455" s="33"/>
    </row>
    <row r="7456">
      <c r="E7456" s="2"/>
      <c r="F7456" s="33"/>
    </row>
    <row r="7457">
      <c r="E7457" s="2"/>
      <c r="F7457" s="33"/>
    </row>
    <row r="7458">
      <c r="E7458" s="2"/>
      <c r="F7458" s="33"/>
    </row>
    <row r="7459">
      <c r="E7459" s="2"/>
      <c r="F7459" s="33"/>
    </row>
    <row r="7460">
      <c r="E7460" s="2"/>
      <c r="F7460" s="33"/>
    </row>
    <row r="7461">
      <c r="E7461" s="2"/>
      <c r="F7461" s="33"/>
    </row>
    <row r="7462">
      <c r="E7462" s="2"/>
      <c r="F7462" s="33"/>
    </row>
    <row r="7463">
      <c r="E7463" s="2"/>
      <c r="F7463" s="33"/>
    </row>
    <row r="7464">
      <c r="E7464" s="2"/>
      <c r="F7464" s="33"/>
    </row>
    <row r="7465">
      <c r="E7465" s="2"/>
      <c r="F7465" s="33"/>
    </row>
    <row r="7466">
      <c r="E7466" s="2"/>
      <c r="F7466" s="33"/>
    </row>
    <row r="7467">
      <c r="E7467" s="2"/>
      <c r="F7467" s="33"/>
    </row>
    <row r="7468">
      <c r="E7468" s="2"/>
      <c r="F7468" s="33"/>
    </row>
    <row r="7469">
      <c r="E7469" s="2"/>
      <c r="F7469" s="33"/>
    </row>
    <row r="7470">
      <c r="E7470" s="2"/>
      <c r="F7470" s="33"/>
    </row>
    <row r="7471">
      <c r="E7471" s="2"/>
      <c r="F7471" s="33"/>
    </row>
    <row r="7472">
      <c r="E7472" s="2"/>
      <c r="F7472" s="33"/>
    </row>
    <row r="7473">
      <c r="E7473" s="2"/>
      <c r="F7473" s="33"/>
    </row>
    <row r="7474">
      <c r="E7474" s="2"/>
      <c r="F7474" s="33"/>
    </row>
    <row r="7475">
      <c r="E7475" s="2"/>
      <c r="F7475" s="33"/>
    </row>
    <row r="7476">
      <c r="E7476" s="2"/>
      <c r="F7476" s="33"/>
    </row>
    <row r="7477">
      <c r="E7477" s="2"/>
      <c r="F7477" s="33"/>
    </row>
    <row r="7478">
      <c r="E7478" s="2"/>
      <c r="F7478" s="33"/>
    </row>
    <row r="7479">
      <c r="E7479" s="2"/>
      <c r="F7479" s="33"/>
    </row>
    <row r="7480">
      <c r="E7480" s="2"/>
      <c r="F7480" s="33"/>
    </row>
    <row r="7481">
      <c r="E7481" s="2"/>
      <c r="F7481" s="33"/>
    </row>
    <row r="7482">
      <c r="E7482" s="2"/>
      <c r="F7482" s="33"/>
    </row>
    <row r="7483">
      <c r="E7483" s="2"/>
      <c r="F7483" s="33"/>
    </row>
    <row r="7484">
      <c r="E7484" s="2"/>
      <c r="F7484" s="33"/>
    </row>
    <row r="7485">
      <c r="E7485" s="2"/>
      <c r="F7485" s="33"/>
    </row>
    <row r="7486">
      <c r="E7486" s="2"/>
      <c r="F7486" s="33"/>
    </row>
    <row r="7487">
      <c r="E7487" s="2"/>
      <c r="F7487" s="33"/>
    </row>
    <row r="7488">
      <c r="E7488" s="2"/>
      <c r="F7488" s="33"/>
    </row>
    <row r="7489">
      <c r="E7489" s="2"/>
      <c r="F7489" s="33"/>
    </row>
    <row r="7490">
      <c r="E7490" s="2"/>
      <c r="F7490" s="33"/>
    </row>
    <row r="7491">
      <c r="E7491" s="2"/>
      <c r="F7491" s="33"/>
    </row>
    <row r="7492">
      <c r="E7492" s="2"/>
      <c r="F7492" s="33"/>
    </row>
    <row r="7493">
      <c r="E7493" s="2"/>
      <c r="F7493" s="33"/>
    </row>
    <row r="7494">
      <c r="E7494" s="2"/>
      <c r="F7494" s="33"/>
    </row>
    <row r="7495">
      <c r="E7495" s="2"/>
      <c r="F7495" s="33"/>
    </row>
    <row r="7496">
      <c r="E7496" s="2"/>
      <c r="F7496" s="33"/>
    </row>
    <row r="7497">
      <c r="E7497" s="2"/>
      <c r="F7497" s="33"/>
    </row>
    <row r="7498">
      <c r="E7498" s="2"/>
      <c r="F7498" s="33"/>
    </row>
    <row r="7499">
      <c r="E7499" s="2"/>
      <c r="F7499" s="33"/>
    </row>
    <row r="7500">
      <c r="E7500" s="2"/>
      <c r="F7500" s="33"/>
    </row>
    <row r="7501">
      <c r="E7501" s="2"/>
      <c r="F7501" s="33"/>
    </row>
    <row r="7502">
      <c r="E7502" s="2"/>
      <c r="F7502" s="33"/>
    </row>
    <row r="7503">
      <c r="E7503" s="2"/>
      <c r="F7503" s="33"/>
    </row>
    <row r="7504">
      <c r="E7504" s="2"/>
      <c r="F7504" s="33"/>
    </row>
    <row r="7505">
      <c r="E7505" s="2"/>
      <c r="F7505" s="33"/>
    </row>
    <row r="7506">
      <c r="E7506" s="2"/>
      <c r="F7506" s="33"/>
    </row>
    <row r="7507">
      <c r="E7507" s="2"/>
      <c r="F7507" s="33"/>
    </row>
    <row r="7508">
      <c r="E7508" s="2"/>
      <c r="F7508" s="33"/>
    </row>
    <row r="7509">
      <c r="E7509" s="2"/>
      <c r="F7509" s="33"/>
    </row>
    <row r="7510">
      <c r="E7510" s="2"/>
      <c r="F7510" s="33"/>
    </row>
    <row r="7511">
      <c r="E7511" s="2"/>
      <c r="F7511" s="33"/>
    </row>
    <row r="7512">
      <c r="E7512" s="2"/>
      <c r="F7512" s="33"/>
    </row>
    <row r="7513">
      <c r="E7513" s="2"/>
      <c r="F7513" s="33"/>
    </row>
    <row r="7514">
      <c r="E7514" s="2"/>
      <c r="F7514" s="33"/>
    </row>
    <row r="7515">
      <c r="E7515" s="2"/>
      <c r="F7515" s="33"/>
    </row>
    <row r="7516">
      <c r="E7516" s="2"/>
      <c r="F7516" s="33"/>
    </row>
    <row r="7517">
      <c r="E7517" s="2"/>
      <c r="F7517" s="33"/>
    </row>
    <row r="7518">
      <c r="E7518" s="2"/>
      <c r="F7518" s="33"/>
    </row>
    <row r="7519">
      <c r="E7519" s="2"/>
      <c r="F7519" s="33"/>
    </row>
    <row r="7520">
      <c r="E7520" s="2"/>
      <c r="F7520" s="33"/>
    </row>
    <row r="7521">
      <c r="E7521" s="2"/>
      <c r="F7521" s="33"/>
    </row>
    <row r="7522">
      <c r="E7522" s="2"/>
      <c r="F7522" s="33"/>
    </row>
    <row r="7523">
      <c r="E7523" s="2"/>
      <c r="F7523" s="33"/>
    </row>
    <row r="7524">
      <c r="E7524" s="2"/>
      <c r="F7524" s="33"/>
    </row>
    <row r="7525">
      <c r="E7525" s="2"/>
      <c r="F7525" s="33"/>
    </row>
    <row r="7526">
      <c r="E7526" s="2"/>
      <c r="F7526" s="33"/>
    </row>
    <row r="7527">
      <c r="E7527" s="2"/>
      <c r="F7527" s="33"/>
    </row>
    <row r="7528">
      <c r="E7528" s="2"/>
      <c r="F7528" s="33"/>
    </row>
    <row r="7529">
      <c r="E7529" s="2"/>
      <c r="F7529" s="33"/>
    </row>
    <row r="7530">
      <c r="E7530" s="2"/>
      <c r="F7530" s="33"/>
    </row>
    <row r="7531">
      <c r="E7531" s="2"/>
      <c r="F7531" s="33"/>
    </row>
    <row r="7532">
      <c r="E7532" s="2"/>
      <c r="F7532" s="33"/>
    </row>
    <row r="7533">
      <c r="E7533" s="2"/>
      <c r="F7533" s="33"/>
    </row>
    <row r="7534">
      <c r="E7534" s="2"/>
      <c r="F7534" s="33"/>
    </row>
    <row r="7535">
      <c r="E7535" s="2"/>
      <c r="F7535" s="33"/>
    </row>
    <row r="7536">
      <c r="E7536" s="2"/>
      <c r="F7536" s="33"/>
    </row>
    <row r="7537">
      <c r="E7537" s="2"/>
      <c r="F7537" s="33"/>
    </row>
    <row r="7538">
      <c r="E7538" s="2"/>
      <c r="F7538" s="33"/>
    </row>
    <row r="7539">
      <c r="E7539" s="2"/>
      <c r="F7539" s="33"/>
    </row>
    <row r="7540">
      <c r="E7540" s="2"/>
      <c r="F7540" s="33"/>
    </row>
    <row r="7541">
      <c r="E7541" s="2"/>
      <c r="F7541" s="33"/>
    </row>
    <row r="7542">
      <c r="E7542" s="2"/>
      <c r="F7542" s="33"/>
    </row>
    <row r="7543">
      <c r="E7543" s="2"/>
      <c r="F7543" s="33"/>
    </row>
    <row r="7544">
      <c r="E7544" s="2"/>
      <c r="F7544" s="33"/>
    </row>
    <row r="7545">
      <c r="E7545" s="2"/>
      <c r="F7545" s="33"/>
    </row>
    <row r="7546">
      <c r="E7546" s="2"/>
      <c r="F7546" s="33"/>
    </row>
    <row r="7547">
      <c r="E7547" s="2"/>
      <c r="F7547" s="33"/>
    </row>
    <row r="7548">
      <c r="E7548" s="2"/>
      <c r="F7548" s="33"/>
    </row>
    <row r="7549">
      <c r="E7549" s="2"/>
      <c r="F7549" s="33"/>
    </row>
    <row r="7550">
      <c r="E7550" s="2"/>
      <c r="F7550" s="33"/>
    </row>
    <row r="7551">
      <c r="E7551" s="2"/>
      <c r="F7551" s="33"/>
    </row>
    <row r="7552">
      <c r="E7552" s="2"/>
      <c r="F7552" s="33"/>
    </row>
    <row r="7553">
      <c r="E7553" s="2"/>
      <c r="F7553" s="33"/>
    </row>
    <row r="7554">
      <c r="E7554" s="2"/>
      <c r="F7554" s="33"/>
    </row>
    <row r="7555">
      <c r="E7555" s="2"/>
      <c r="F7555" s="33"/>
    </row>
    <row r="7556">
      <c r="E7556" s="2"/>
      <c r="F7556" s="33"/>
    </row>
    <row r="7557">
      <c r="E7557" s="2"/>
      <c r="F7557" s="33"/>
    </row>
    <row r="7558">
      <c r="E7558" s="2"/>
      <c r="F7558" s="33"/>
    </row>
    <row r="7559">
      <c r="E7559" s="2"/>
      <c r="F7559" s="33"/>
    </row>
    <row r="7560">
      <c r="E7560" s="2"/>
      <c r="F7560" s="33"/>
    </row>
    <row r="7561">
      <c r="E7561" s="2"/>
      <c r="F7561" s="33"/>
    </row>
    <row r="7562">
      <c r="E7562" s="2"/>
      <c r="F7562" s="33"/>
    </row>
    <row r="7563">
      <c r="E7563" s="2"/>
      <c r="F7563" s="33"/>
    </row>
    <row r="7564">
      <c r="E7564" s="2"/>
      <c r="F7564" s="33"/>
    </row>
    <row r="7565">
      <c r="E7565" s="2"/>
      <c r="F7565" s="33"/>
    </row>
    <row r="7566">
      <c r="E7566" s="2"/>
      <c r="F7566" s="33"/>
    </row>
    <row r="7567">
      <c r="E7567" s="2"/>
      <c r="F7567" s="33"/>
    </row>
    <row r="7568">
      <c r="E7568" s="2"/>
      <c r="F7568" s="33"/>
    </row>
    <row r="7569">
      <c r="E7569" s="2"/>
      <c r="F7569" s="33"/>
    </row>
    <row r="7570">
      <c r="E7570" s="2"/>
      <c r="F7570" s="33"/>
    </row>
    <row r="7571">
      <c r="E7571" s="2"/>
      <c r="F7571" s="33"/>
    </row>
    <row r="7572">
      <c r="E7572" s="2"/>
      <c r="F7572" s="33"/>
    </row>
    <row r="7573">
      <c r="E7573" s="2"/>
      <c r="F7573" s="33"/>
    </row>
    <row r="7574">
      <c r="E7574" s="2"/>
      <c r="F7574" s="33"/>
    </row>
    <row r="7575">
      <c r="E7575" s="2"/>
      <c r="F7575" s="33"/>
    </row>
    <row r="7576">
      <c r="E7576" s="2"/>
      <c r="F7576" s="33"/>
    </row>
    <row r="7577">
      <c r="E7577" s="2"/>
      <c r="F7577" s="33"/>
    </row>
    <row r="7578">
      <c r="E7578" s="2"/>
      <c r="F7578" s="33"/>
    </row>
    <row r="7579">
      <c r="E7579" s="2"/>
      <c r="F7579" s="33"/>
    </row>
    <row r="7580">
      <c r="E7580" s="2"/>
      <c r="F7580" s="33"/>
    </row>
    <row r="7581">
      <c r="E7581" s="2"/>
      <c r="F7581" s="33"/>
    </row>
    <row r="7582">
      <c r="E7582" s="2"/>
      <c r="F7582" s="33"/>
    </row>
    <row r="7583">
      <c r="E7583" s="2"/>
      <c r="F7583" s="33"/>
    </row>
    <row r="7584">
      <c r="E7584" s="2"/>
      <c r="F7584" s="33"/>
    </row>
    <row r="7585">
      <c r="E7585" s="2"/>
      <c r="F7585" s="33"/>
    </row>
    <row r="7586">
      <c r="E7586" s="2"/>
      <c r="F7586" s="33"/>
    </row>
    <row r="7587">
      <c r="E7587" s="2"/>
      <c r="F7587" s="33"/>
    </row>
    <row r="7588">
      <c r="E7588" s="2"/>
      <c r="F7588" s="33"/>
    </row>
    <row r="7589">
      <c r="E7589" s="2"/>
      <c r="F7589" s="33"/>
    </row>
    <row r="7590">
      <c r="E7590" s="2"/>
      <c r="F7590" s="33"/>
    </row>
    <row r="7591">
      <c r="E7591" s="2"/>
      <c r="F7591" s="33"/>
    </row>
    <row r="7592">
      <c r="E7592" s="2"/>
      <c r="F7592" s="33"/>
    </row>
    <row r="7593">
      <c r="E7593" s="2"/>
      <c r="F7593" s="33"/>
    </row>
    <row r="7594">
      <c r="E7594" s="2"/>
      <c r="F7594" s="33"/>
    </row>
    <row r="7595">
      <c r="E7595" s="2"/>
      <c r="F7595" s="33"/>
    </row>
    <row r="7596">
      <c r="E7596" s="2"/>
      <c r="F7596" s="33"/>
    </row>
    <row r="7597">
      <c r="E7597" s="2"/>
      <c r="F7597" s="33"/>
    </row>
    <row r="7598">
      <c r="E7598" s="2"/>
      <c r="F7598" s="33"/>
    </row>
    <row r="7599">
      <c r="E7599" s="2"/>
      <c r="F7599" s="33"/>
    </row>
    <row r="7600">
      <c r="E7600" s="2"/>
      <c r="F7600" s="33"/>
    </row>
    <row r="7601">
      <c r="E7601" s="2"/>
      <c r="F7601" s="33"/>
    </row>
    <row r="7602">
      <c r="E7602" s="2"/>
      <c r="F7602" s="33"/>
    </row>
    <row r="7603">
      <c r="E7603" s="2"/>
      <c r="F7603" s="33"/>
    </row>
    <row r="7604">
      <c r="E7604" s="2"/>
      <c r="F7604" s="33"/>
    </row>
    <row r="7605">
      <c r="E7605" s="2"/>
      <c r="F7605" s="33"/>
    </row>
    <row r="7606">
      <c r="E7606" s="2"/>
      <c r="F7606" s="33"/>
    </row>
    <row r="7607">
      <c r="E7607" s="2"/>
      <c r="F7607" s="33"/>
    </row>
    <row r="7608">
      <c r="E7608" s="2"/>
      <c r="F7608" s="33"/>
    </row>
    <row r="7609">
      <c r="E7609" s="2"/>
      <c r="F7609" s="33"/>
    </row>
    <row r="7610">
      <c r="E7610" s="2"/>
      <c r="F7610" s="33"/>
    </row>
    <row r="7611">
      <c r="E7611" s="2"/>
      <c r="F7611" s="33"/>
    </row>
    <row r="7612">
      <c r="E7612" s="2"/>
      <c r="F7612" s="33"/>
    </row>
    <row r="7613">
      <c r="E7613" s="2"/>
      <c r="F7613" s="33"/>
    </row>
    <row r="7614">
      <c r="E7614" s="2"/>
      <c r="F7614" s="33"/>
    </row>
    <row r="7615">
      <c r="E7615" s="2"/>
      <c r="F7615" s="33"/>
    </row>
    <row r="7616">
      <c r="E7616" s="2"/>
      <c r="F7616" s="33"/>
    </row>
    <row r="7617">
      <c r="E7617" s="2"/>
      <c r="F7617" s="33"/>
    </row>
    <row r="7618">
      <c r="E7618" s="2"/>
      <c r="F7618" s="33"/>
    </row>
    <row r="7619">
      <c r="E7619" s="2"/>
      <c r="F7619" s="33"/>
    </row>
    <row r="7620">
      <c r="E7620" s="2"/>
      <c r="F7620" s="33"/>
    </row>
    <row r="7621">
      <c r="E7621" s="2"/>
      <c r="F7621" s="33"/>
    </row>
    <row r="7622">
      <c r="E7622" s="2"/>
      <c r="F7622" s="33"/>
    </row>
    <row r="7623">
      <c r="E7623" s="2"/>
      <c r="F7623" s="33"/>
    </row>
    <row r="7624">
      <c r="E7624" s="2"/>
      <c r="F7624" s="33"/>
    </row>
    <row r="7625">
      <c r="E7625" s="2"/>
      <c r="F7625" s="33"/>
    </row>
    <row r="7626">
      <c r="E7626" s="2"/>
      <c r="F7626" s="33"/>
    </row>
    <row r="7627">
      <c r="E7627" s="2"/>
      <c r="F7627" s="33"/>
    </row>
    <row r="7628">
      <c r="E7628" s="2"/>
      <c r="F7628" s="33"/>
    </row>
    <row r="7629">
      <c r="E7629" s="2"/>
      <c r="F7629" s="33"/>
    </row>
    <row r="7630">
      <c r="E7630" s="2"/>
      <c r="F7630" s="33"/>
    </row>
    <row r="7631">
      <c r="E7631" s="2"/>
      <c r="F7631" s="33"/>
    </row>
    <row r="7632">
      <c r="E7632" s="2"/>
      <c r="F7632" s="33"/>
    </row>
    <row r="7633">
      <c r="E7633" s="2"/>
      <c r="F7633" s="33"/>
    </row>
    <row r="7634">
      <c r="E7634" s="2"/>
      <c r="F7634" s="33"/>
    </row>
    <row r="7635">
      <c r="E7635" s="2"/>
      <c r="F7635" s="33"/>
    </row>
    <row r="7636">
      <c r="E7636" s="2"/>
      <c r="F7636" s="33"/>
    </row>
    <row r="7637">
      <c r="E7637" s="2"/>
      <c r="F7637" s="33"/>
    </row>
    <row r="7638">
      <c r="E7638" s="2"/>
      <c r="F7638" s="33"/>
    </row>
    <row r="7639">
      <c r="E7639" s="2"/>
      <c r="F7639" s="33"/>
    </row>
    <row r="7640">
      <c r="E7640" s="2"/>
      <c r="F7640" s="33"/>
    </row>
    <row r="7641">
      <c r="E7641" s="2"/>
      <c r="F7641" s="33"/>
    </row>
    <row r="7642">
      <c r="E7642" s="2"/>
      <c r="F7642" s="33"/>
    </row>
    <row r="7643">
      <c r="E7643" s="2"/>
      <c r="F7643" s="33"/>
    </row>
    <row r="7644">
      <c r="E7644" s="2"/>
      <c r="F7644" s="33"/>
    </row>
    <row r="7645">
      <c r="E7645" s="2"/>
      <c r="F7645" s="33"/>
    </row>
    <row r="7646">
      <c r="E7646" s="2"/>
      <c r="F7646" s="33"/>
    </row>
    <row r="7647">
      <c r="E7647" s="2"/>
      <c r="F7647" s="33"/>
    </row>
    <row r="7648">
      <c r="E7648" s="2"/>
      <c r="F7648" s="33"/>
    </row>
    <row r="7649">
      <c r="E7649" s="2"/>
      <c r="F7649" s="33"/>
    </row>
    <row r="7650">
      <c r="E7650" s="2"/>
      <c r="F7650" s="33"/>
    </row>
    <row r="7651">
      <c r="E7651" s="2"/>
      <c r="F7651" s="33"/>
    </row>
    <row r="7652">
      <c r="E7652" s="2"/>
      <c r="F7652" s="33"/>
    </row>
    <row r="7653">
      <c r="E7653" s="2"/>
      <c r="F7653" s="33"/>
    </row>
    <row r="7654">
      <c r="E7654" s="2"/>
      <c r="F7654" s="33"/>
    </row>
    <row r="7655">
      <c r="E7655" s="2"/>
      <c r="F7655" s="33"/>
    </row>
    <row r="7656">
      <c r="E7656" s="2"/>
      <c r="F7656" s="33"/>
    </row>
    <row r="7657">
      <c r="E7657" s="2"/>
      <c r="F7657" s="33"/>
    </row>
    <row r="7658">
      <c r="E7658" s="2"/>
      <c r="F7658" s="33"/>
    </row>
    <row r="7659">
      <c r="E7659" s="2"/>
      <c r="F7659" s="33"/>
    </row>
    <row r="7660">
      <c r="E7660" s="2"/>
      <c r="F7660" s="33"/>
    </row>
    <row r="7661">
      <c r="E7661" s="2"/>
      <c r="F7661" s="33"/>
    </row>
    <row r="7662">
      <c r="E7662" s="2"/>
      <c r="F7662" s="33"/>
    </row>
    <row r="7663">
      <c r="E7663" s="2"/>
      <c r="F7663" s="33"/>
    </row>
    <row r="7664">
      <c r="E7664" s="2"/>
      <c r="F7664" s="33"/>
    </row>
    <row r="7665">
      <c r="E7665" s="2"/>
      <c r="F7665" s="33"/>
    </row>
    <row r="7666">
      <c r="E7666" s="2"/>
      <c r="F7666" s="33"/>
    </row>
    <row r="7667">
      <c r="E7667" s="2"/>
      <c r="F7667" s="33"/>
    </row>
    <row r="7668">
      <c r="E7668" s="2"/>
      <c r="F7668" s="33"/>
    </row>
    <row r="7669">
      <c r="E7669" s="2"/>
      <c r="F7669" s="33"/>
    </row>
    <row r="7670">
      <c r="E7670" s="2"/>
      <c r="F7670" s="33"/>
    </row>
    <row r="7671">
      <c r="E7671" s="2"/>
      <c r="F7671" s="33"/>
    </row>
    <row r="7672">
      <c r="E7672" s="2"/>
      <c r="F7672" s="33"/>
    </row>
    <row r="7673">
      <c r="E7673" s="2"/>
      <c r="F7673" s="33"/>
    </row>
    <row r="7674">
      <c r="E7674" s="2"/>
      <c r="F7674" s="33"/>
    </row>
    <row r="7675">
      <c r="E7675" s="2"/>
      <c r="F7675" s="33"/>
    </row>
    <row r="7676">
      <c r="E7676" s="2"/>
      <c r="F7676" s="33"/>
    </row>
    <row r="7677">
      <c r="E7677" s="2"/>
      <c r="F7677" s="33"/>
    </row>
    <row r="7678">
      <c r="E7678" s="2"/>
      <c r="F7678" s="33"/>
    </row>
    <row r="7679">
      <c r="E7679" s="2"/>
      <c r="F7679" s="33"/>
    </row>
    <row r="7680">
      <c r="E7680" s="2"/>
      <c r="F7680" s="33"/>
    </row>
    <row r="7681">
      <c r="E7681" s="2"/>
      <c r="F7681" s="33"/>
    </row>
    <row r="7682">
      <c r="E7682" s="2"/>
      <c r="F7682" s="33"/>
    </row>
    <row r="7683">
      <c r="E7683" s="2"/>
      <c r="F7683" s="33"/>
    </row>
    <row r="7684">
      <c r="E7684" s="2"/>
      <c r="F7684" s="33"/>
    </row>
    <row r="7685">
      <c r="E7685" s="2"/>
      <c r="F7685" s="33"/>
    </row>
    <row r="7686">
      <c r="E7686" s="2"/>
      <c r="F7686" s="33"/>
    </row>
    <row r="7687">
      <c r="E7687" s="2"/>
      <c r="F7687" s="33"/>
    </row>
    <row r="7688">
      <c r="E7688" s="2"/>
      <c r="F7688" s="33"/>
    </row>
    <row r="7689">
      <c r="E7689" s="2"/>
      <c r="F7689" s="33"/>
    </row>
    <row r="7690">
      <c r="E7690" s="2"/>
      <c r="F7690" s="33"/>
    </row>
    <row r="7691">
      <c r="E7691" s="2"/>
      <c r="F7691" s="33"/>
    </row>
    <row r="7692">
      <c r="E7692" s="2"/>
      <c r="F7692" s="33"/>
    </row>
    <row r="7693">
      <c r="E7693" s="2"/>
      <c r="F7693" s="33"/>
    </row>
    <row r="7694">
      <c r="E7694" s="2"/>
      <c r="F7694" s="33"/>
    </row>
    <row r="7695">
      <c r="E7695" s="2"/>
      <c r="F7695" s="33"/>
    </row>
    <row r="7696">
      <c r="E7696" s="2"/>
      <c r="F7696" s="33"/>
    </row>
    <row r="7697">
      <c r="E7697" s="2"/>
      <c r="F7697" s="33"/>
    </row>
    <row r="7698">
      <c r="E7698" s="2"/>
      <c r="F7698" s="33"/>
    </row>
    <row r="7699">
      <c r="E7699" s="2"/>
      <c r="F7699" s="33"/>
    </row>
    <row r="7700">
      <c r="E7700" s="2"/>
      <c r="F7700" s="33"/>
    </row>
    <row r="7701">
      <c r="E7701" s="2"/>
      <c r="F7701" s="33"/>
    </row>
    <row r="7702">
      <c r="E7702" s="2"/>
      <c r="F7702" s="33"/>
    </row>
    <row r="7703">
      <c r="E7703" s="2"/>
      <c r="F7703" s="33"/>
    </row>
    <row r="7704">
      <c r="E7704" s="2"/>
      <c r="F7704" s="33"/>
    </row>
    <row r="7705">
      <c r="E7705" s="2"/>
      <c r="F7705" s="33"/>
    </row>
    <row r="7706">
      <c r="E7706" s="2"/>
      <c r="F7706" s="33"/>
    </row>
    <row r="7707">
      <c r="E7707" s="2"/>
      <c r="F7707" s="33"/>
    </row>
    <row r="7708">
      <c r="E7708" s="2"/>
      <c r="F7708" s="33"/>
    </row>
    <row r="7709">
      <c r="E7709" s="2"/>
      <c r="F7709" s="33"/>
    </row>
    <row r="7710">
      <c r="E7710" s="2"/>
      <c r="F7710" s="33"/>
    </row>
    <row r="7711">
      <c r="E7711" s="2"/>
      <c r="F7711" s="33"/>
    </row>
    <row r="7712">
      <c r="E7712" s="2"/>
      <c r="F7712" s="33"/>
    </row>
    <row r="7713">
      <c r="E7713" s="2"/>
      <c r="F7713" s="33"/>
    </row>
    <row r="7714">
      <c r="E7714" s="2"/>
      <c r="F7714" s="33"/>
    </row>
    <row r="7715">
      <c r="E7715" s="2"/>
      <c r="F7715" s="33"/>
    </row>
    <row r="7716">
      <c r="E7716" s="2"/>
      <c r="F7716" s="33"/>
    </row>
    <row r="7717">
      <c r="E7717" s="2"/>
      <c r="F7717" s="33"/>
    </row>
    <row r="7718">
      <c r="E7718" s="2"/>
      <c r="F7718" s="33"/>
    </row>
    <row r="7719">
      <c r="E7719" s="2"/>
      <c r="F7719" s="33"/>
    </row>
    <row r="7720">
      <c r="E7720" s="2"/>
      <c r="F7720" s="33"/>
    </row>
    <row r="7721">
      <c r="E7721" s="2"/>
      <c r="F7721" s="33"/>
    </row>
    <row r="7722">
      <c r="E7722" s="2"/>
      <c r="F7722" s="33"/>
    </row>
    <row r="7723">
      <c r="E7723" s="2"/>
      <c r="F7723" s="33"/>
    </row>
    <row r="7724">
      <c r="E7724" s="2"/>
      <c r="F7724" s="33"/>
    </row>
    <row r="7725">
      <c r="E7725" s="2"/>
      <c r="F7725" s="33"/>
    </row>
    <row r="7726">
      <c r="E7726" s="2"/>
      <c r="F7726" s="33"/>
    </row>
    <row r="7727">
      <c r="E7727" s="2"/>
      <c r="F7727" s="33"/>
    </row>
    <row r="7728">
      <c r="E7728" s="2"/>
      <c r="F7728" s="33"/>
    </row>
    <row r="7729">
      <c r="E7729" s="2"/>
      <c r="F7729" s="33"/>
    </row>
    <row r="7730">
      <c r="E7730" s="2"/>
      <c r="F7730" s="33"/>
    </row>
    <row r="7731">
      <c r="E7731" s="2"/>
      <c r="F7731" s="33"/>
    </row>
    <row r="7732">
      <c r="E7732" s="2"/>
      <c r="F7732" s="33"/>
    </row>
    <row r="7733">
      <c r="E7733" s="2"/>
      <c r="F7733" s="33"/>
    </row>
    <row r="7734">
      <c r="E7734" s="2"/>
      <c r="F7734" s="33"/>
    </row>
    <row r="7735">
      <c r="E7735" s="2"/>
      <c r="F7735" s="33"/>
    </row>
    <row r="7736">
      <c r="E7736" s="2"/>
      <c r="F7736" s="33"/>
    </row>
    <row r="7737">
      <c r="E7737" s="2"/>
      <c r="F7737" s="33"/>
    </row>
    <row r="7738">
      <c r="E7738" s="2"/>
      <c r="F7738" s="33"/>
    </row>
    <row r="7739">
      <c r="E7739" s="2"/>
      <c r="F7739" s="33"/>
    </row>
    <row r="7740">
      <c r="E7740" s="2"/>
      <c r="F7740" s="33"/>
    </row>
    <row r="7741">
      <c r="E7741" s="2"/>
      <c r="F7741" s="33"/>
    </row>
    <row r="7742">
      <c r="E7742" s="2"/>
      <c r="F7742" s="33"/>
    </row>
    <row r="7743">
      <c r="E7743" s="2"/>
      <c r="F7743" s="33"/>
    </row>
    <row r="7744">
      <c r="E7744" s="2"/>
      <c r="F7744" s="33"/>
    </row>
    <row r="7745">
      <c r="E7745" s="2"/>
      <c r="F7745" s="33"/>
    </row>
    <row r="7746">
      <c r="E7746" s="2"/>
      <c r="F7746" s="33"/>
    </row>
    <row r="7747">
      <c r="E7747" s="2"/>
      <c r="F7747" s="33"/>
    </row>
    <row r="7748">
      <c r="E7748" s="2"/>
      <c r="F7748" s="33"/>
    </row>
    <row r="7749">
      <c r="E7749" s="2"/>
      <c r="F7749" s="33"/>
    </row>
    <row r="7750">
      <c r="E7750" s="2"/>
      <c r="F7750" s="33"/>
    </row>
    <row r="7751">
      <c r="E7751" s="2"/>
      <c r="F7751" s="33"/>
    </row>
    <row r="7752">
      <c r="E7752" s="2"/>
      <c r="F7752" s="33"/>
    </row>
    <row r="7753">
      <c r="E7753" s="2"/>
      <c r="F7753" s="33"/>
    </row>
    <row r="7754">
      <c r="E7754" s="2"/>
      <c r="F7754" s="33"/>
    </row>
    <row r="7755">
      <c r="E7755" s="2"/>
      <c r="F7755" s="33"/>
    </row>
    <row r="7756">
      <c r="E7756" s="2"/>
      <c r="F7756" s="33"/>
    </row>
    <row r="7757">
      <c r="E7757" s="2"/>
      <c r="F7757" s="33"/>
    </row>
    <row r="7758">
      <c r="E7758" s="2"/>
      <c r="F7758" s="33"/>
    </row>
    <row r="7759">
      <c r="E7759" s="2"/>
      <c r="F7759" s="33"/>
    </row>
    <row r="7760">
      <c r="E7760" s="2"/>
      <c r="F7760" s="33"/>
    </row>
    <row r="7761">
      <c r="E7761" s="2"/>
      <c r="F7761" s="33"/>
    </row>
    <row r="7762">
      <c r="E7762" s="2"/>
      <c r="F7762" s="33"/>
    </row>
    <row r="7763">
      <c r="E7763" s="2"/>
      <c r="F7763" s="33"/>
    </row>
    <row r="7764">
      <c r="E7764" s="2"/>
      <c r="F7764" s="33"/>
    </row>
    <row r="7765">
      <c r="E7765" s="2"/>
      <c r="F7765" s="33"/>
    </row>
    <row r="7766">
      <c r="E7766" s="2"/>
      <c r="F7766" s="33"/>
    </row>
    <row r="7767">
      <c r="E7767" s="2"/>
      <c r="F7767" s="33"/>
    </row>
    <row r="7768">
      <c r="E7768" s="2"/>
      <c r="F7768" s="33"/>
    </row>
    <row r="7769">
      <c r="E7769" s="2"/>
      <c r="F7769" s="33"/>
    </row>
    <row r="7770">
      <c r="E7770" s="2"/>
      <c r="F7770" s="33"/>
    </row>
    <row r="7771">
      <c r="E7771" s="2"/>
      <c r="F7771" s="33"/>
    </row>
    <row r="7772">
      <c r="E7772" s="2"/>
      <c r="F7772" s="33"/>
    </row>
    <row r="7773">
      <c r="E7773" s="2"/>
      <c r="F7773" s="33"/>
    </row>
    <row r="7774">
      <c r="E7774" s="2"/>
      <c r="F7774" s="33"/>
    </row>
    <row r="7775">
      <c r="E7775" s="2"/>
      <c r="F7775" s="33"/>
    </row>
    <row r="7776">
      <c r="E7776" s="2"/>
      <c r="F7776" s="33"/>
    </row>
    <row r="7777">
      <c r="E7777" s="2"/>
      <c r="F7777" s="33"/>
    </row>
    <row r="7778">
      <c r="E7778" s="2"/>
      <c r="F7778" s="33"/>
    </row>
    <row r="7779">
      <c r="E7779" s="2"/>
      <c r="F7779" s="33"/>
    </row>
    <row r="7780">
      <c r="E7780" s="2"/>
      <c r="F7780" s="33"/>
    </row>
    <row r="7781">
      <c r="E7781" s="2"/>
      <c r="F7781" s="33"/>
    </row>
    <row r="7782">
      <c r="E7782" s="2"/>
      <c r="F7782" s="33"/>
    </row>
    <row r="7783">
      <c r="E7783" s="2"/>
      <c r="F7783" s="33"/>
    </row>
    <row r="7784">
      <c r="E7784" s="2"/>
      <c r="F7784" s="33"/>
    </row>
    <row r="7785">
      <c r="E7785" s="2"/>
      <c r="F7785" s="33"/>
    </row>
    <row r="7786">
      <c r="E7786" s="2"/>
      <c r="F7786" s="33"/>
    </row>
    <row r="7787">
      <c r="E7787" s="2"/>
      <c r="F7787" s="33"/>
    </row>
    <row r="7788">
      <c r="E7788" s="2"/>
      <c r="F7788" s="33"/>
    </row>
    <row r="7789">
      <c r="E7789" s="2"/>
      <c r="F7789" s="33"/>
    </row>
    <row r="7790">
      <c r="E7790" s="2"/>
      <c r="F7790" s="33"/>
    </row>
    <row r="7791">
      <c r="E7791" s="2"/>
      <c r="F7791" s="33"/>
    </row>
    <row r="7792">
      <c r="E7792" s="2"/>
      <c r="F7792" s="33"/>
    </row>
    <row r="7793">
      <c r="E7793" s="2"/>
      <c r="F7793" s="33"/>
    </row>
    <row r="7794">
      <c r="E7794" s="2"/>
      <c r="F7794" s="33"/>
    </row>
    <row r="7795">
      <c r="E7795" s="2"/>
      <c r="F7795" s="33"/>
    </row>
    <row r="7796">
      <c r="E7796" s="2"/>
      <c r="F7796" s="33"/>
    </row>
    <row r="7797">
      <c r="E7797" s="2"/>
      <c r="F7797" s="33"/>
    </row>
    <row r="7798">
      <c r="E7798" s="2"/>
      <c r="F7798" s="33"/>
    </row>
    <row r="7799">
      <c r="E7799" s="2"/>
      <c r="F7799" s="33"/>
    </row>
    <row r="7800">
      <c r="E7800" s="2"/>
      <c r="F7800" s="33"/>
    </row>
    <row r="7801">
      <c r="E7801" s="2"/>
      <c r="F7801" s="33"/>
    </row>
    <row r="7802">
      <c r="E7802" s="2"/>
      <c r="F7802" s="33"/>
    </row>
    <row r="7803">
      <c r="E7803" s="2"/>
      <c r="F7803" s="33"/>
    </row>
    <row r="7804">
      <c r="E7804" s="2"/>
      <c r="F7804" s="33"/>
    </row>
    <row r="7805">
      <c r="E7805" s="2"/>
      <c r="F7805" s="33"/>
    </row>
    <row r="7806">
      <c r="E7806" s="2"/>
      <c r="F7806" s="33"/>
    </row>
    <row r="7807">
      <c r="E7807" s="2"/>
      <c r="F7807" s="33"/>
    </row>
    <row r="7808">
      <c r="E7808" s="2"/>
      <c r="F7808" s="33"/>
    </row>
    <row r="7809">
      <c r="E7809" s="2"/>
      <c r="F7809" s="33"/>
    </row>
    <row r="7810">
      <c r="E7810" s="2"/>
      <c r="F7810" s="33"/>
    </row>
    <row r="7811">
      <c r="E7811" s="2"/>
      <c r="F7811" s="33"/>
    </row>
    <row r="7812">
      <c r="E7812" s="2"/>
      <c r="F7812" s="33"/>
    </row>
    <row r="7813">
      <c r="E7813" s="2"/>
      <c r="F7813" s="33"/>
    </row>
    <row r="7814">
      <c r="E7814" s="2"/>
      <c r="F7814" s="33"/>
    </row>
    <row r="7815">
      <c r="E7815" s="2"/>
      <c r="F7815" s="33"/>
    </row>
    <row r="7816">
      <c r="E7816" s="2"/>
      <c r="F7816" s="33"/>
    </row>
    <row r="7817">
      <c r="E7817" s="2"/>
      <c r="F7817" s="33"/>
    </row>
    <row r="7818">
      <c r="E7818" s="2"/>
      <c r="F7818" s="33"/>
    </row>
    <row r="7819">
      <c r="E7819" s="2"/>
      <c r="F7819" s="33"/>
    </row>
    <row r="7820">
      <c r="E7820" s="2"/>
      <c r="F7820" s="33"/>
    </row>
    <row r="7821">
      <c r="E7821" s="2"/>
      <c r="F7821" s="33"/>
    </row>
    <row r="7822">
      <c r="E7822" s="2"/>
      <c r="F7822" s="33"/>
    </row>
    <row r="7823">
      <c r="E7823" s="2"/>
      <c r="F7823" s="33"/>
    </row>
    <row r="7824">
      <c r="E7824" s="2"/>
      <c r="F7824" s="33"/>
    </row>
    <row r="7825">
      <c r="E7825" s="2"/>
      <c r="F7825" s="33"/>
    </row>
    <row r="7826">
      <c r="E7826" s="2"/>
      <c r="F7826" s="33"/>
    </row>
    <row r="7827">
      <c r="E7827" s="2"/>
      <c r="F7827" s="33"/>
    </row>
    <row r="7828">
      <c r="E7828" s="2"/>
      <c r="F7828" s="33"/>
    </row>
    <row r="7829">
      <c r="E7829" s="2"/>
      <c r="F7829" s="33"/>
    </row>
    <row r="7830">
      <c r="E7830" s="2"/>
      <c r="F7830" s="33"/>
    </row>
    <row r="7831">
      <c r="E7831" s="2"/>
      <c r="F7831" s="33"/>
    </row>
    <row r="7832">
      <c r="E7832" s="2"/>
      <c r="F7832" s="33"/>
    </row>
    <row r="7833">
      <c r="E7833" s="2"/>
      <c r="F7833" s="33"/>
    </row>
    <row r="7834">
      <c r="E7834" s="2"/>
      <c r="F7834" s="33"/>
    </row>
    <row r="7835">
      <c r="E7835" s="2"/>
      <c r="F7835" s="33"/>
    </row>
    <row r="7836">
      <c r="E7836" s="2"/>
      <c r="F7836" s="33"/>
    </row>
    <row r="7837">
      <c r="E7837" s="2"/>
      <c r="F7837" s="33"/>
    </row>
    <row r="7838">
      <c r="E7838" s="2"/>
      <c r="F7838" s="33"/>
    </row>
    <row r="7839">
      <c r="E7839" s="2"/>
      <c r="F7839" s="33"/>
    </row>
    <row r="7840">
      <c r="E7840" s="2"/>
      <c r="F7840" s="33"/>
    </row>
    <row r="7841">
      <c r="E7841" s="2"/>
      <c r="F7841" s="33"/>
    </row>
    <row r="7842">
      <c r="E7842" s="2"/>
      <c r="F7842" s="33"/>
    </row>
    <row r="7843">
      <c r="E7843" s="2"/>
      <c r="F7843" s="33"/>
    </row>
    <row r="7844">
      <c r="E7844" s="2"/>
      <c r="F7844" s="33"/>
    </row>
    <row r="7845">
      <c r="E7845" s="2"/>
      <c r="F7845" s="33"/>
    </row>
    <row r="7846">
      <c r="E7846" s="2"/>
      <c r="F7846" s="33"/>
    </row>
    <row r="7847">
      <c r="E7847" s="2"/>
      <c r="F7847" s="33"/>
    </row>
    <row r="7848">
      <c r="E7848" s="2"/>
      <c r="F7848" s="33"/>
    </row>
    <row r="7849">
      <c r="E7849" s="2"/>
      <c r="F7849" s="33"/>
    </row>
    <row r="7850">
      <c r="E7850" s="2"/>
      <c r="F7850" s="33"/>
    </row>
    <row r="7851">
      <c r="E7851" s="2"/>
      <c r="F7851" s="33"/>
    </row>
    <row r="7852">
      <c r="E7852" s="2"/>
      <c r="F7852" s="33"/>
    </row>
    <row r="7853">
      <c r="E7853" s="2"/>
      <c r="F7853" s="33"/>
    </row>
    <row r="7854">
      <c r="E7854" s="2"/>
      <c r="F7854" s="33"/>
    </row>
    <row r="7855">
      <c r="E7855" s="2"/>
      <c r="F7855" s="33"/>
    </row>
    <row r="7856">
      <c r="E7856" s="2"/>
      <c r="F7856" s="33"/>
    </row>
    <row r="7857">
      <c r="E7857" s="2"/>
      <c r="F7857" s="33"/>
    </row>
    <row r="7858">
      <c r="E7858" s="2"/>
      <c r="F7858" s="33"/>
    </row>
    <row r="7859">
      <c r="E7859" s="2"/>
      <c r="F7859" s="33"/>
    </row>
    <row r="7860">
      <c r="E7860" s="2"/>
      <c r="F7860" s="33"/>
    </row>
    <row r="7861">
      <c r="E7861" s="2"/>
      <c r="F7861" s="33"/>
    </row>
    <row r="7862">
      <c r="E7862" s="2"/>
      <c r="F7862" s="33"/>
    </row>
    <row r="7863">
      <c r="E7863" s="2"/>
      <c r="F7863" s="33"/>
    </row>
    <row r="7864">
      <c r="E7864" s="2"/>
      <c r="F7864" s="33"/>
    </row>
    <row r="7865">
      <c r="E7865" s="2"/>
      <c r="F7865" s="33"/>
    </row>
    <row r="7866">
      <c r="E7866" s="2"/>
      <c r="F7866" s="33"/>
    </row>
    <row r="7867">
      <c r="E7867" s="2"/>
      <c r="F7867" s="33"/>
    </row>
    <row r="7868">
      <c r="E7868" s="2"/>
      <c r="F7868" s="33"/>
    </row>
    <row r="7869">
      <c r="E7869" s="2"/>
      <c r="F7869" s="33"/>
    </row>
    <row r="7870">
      <c r="E7870" s="2"/>
      <c r="F7870" s="33"/>
    </row>
    <row r="7871">
      <c r="E7871" s="2"/>
      <c r="F7871" s="33"/>
    </row>
    <row r="7872">
      <c r="E7872" s="2"/>
      <c r="F7872" s="33"/>
    </row>
    <row r="7873">
      <c r="E7873" s="2"/>
      <c r="F7873" s="33"/>
    </row>
    <row r="7874">
      <c r="E7874" s="2"/>
      <c r="F7874" s="33"/>
    </row>
    <row r="7875">
      <c r="E7875" s="2"/>
      <c r="F7875" s="33"/>
    </row>
    <row r="7876">
      <c r="E7876" s="2"/>
      <c r="F7876" s="33"/>
    </row>
    <row r="7877">
      <c r="E7877" s="2"/>
      <c r="F7877" s="33"/>
    </row>
    <row r="7878">
      <c r="E7878" s="2"/>
      <c r="F7878" s="33"/>
    </row>
    <row r="7879">
      <c r="E7879" s="2"/>
      <c r="F7879" s="33"/>
    </row>
    <row r="7880">
      <c r="E7880" s="2"/>
      <c r="F7880" s="33"/>
    </row>
    <row r="7881">
      <c r="E7881" s="2"/>
      <c r="F7881" s="33"/>
    </row>
    <row r="7882">
      <c r="E7882" s="2"/>
      <c r="F7882" s="33"/>
    </row>
    <row r="7883">
      <c r="E7883" s="2"/>
      <c r="F7883" s="33"/>
    </row>
    <row r="7884">
      <c r="E7884" s="2"/>
      <c r="F7884" s="33"/>
    </row>
    <row r="7885">
      <c r="E7885" s="2"/>
      <c r="F7885" s="33"/>
    </row>
    <row r="7886">
      <c r="E7886" s="2"/>
      <c r="F7886" s="33"/>
    </row>
    <row r="7887">
      <c r="E7887" s="2"/>
      <c r="F7887" s="33"/>
    </row>
    <row r="7888">
      <c r="E7888" s="2"/>
      <c r="F7888" s="33"/>
    </row>
    <row r="7889">
      <c r="E7889" s="2"/>
      <c r="F7889" s="33"/>
    </row>
    <row r="7890">
      <c r="E7890" s="2"/>
      <c r="F7890" s="33"/>
    </row>
    <row r="7891">
      <c r="E7891" s="2"/>
      <c r="F7891" s="33"/>
    </row>
    <row r="7892">
      <c r="E7892" s="2"/>
      <c r="F7892" s="33"/>
    </row>
    <row r="7893">
      <c r="E7893" s="2"/>
      <c r="F7893" s="33"/>
    </row>
    <row r="7894">
      <c r="E7894" s="2"/>
      <c r="F7894" s="33"/>
    </row>
    <row r="7895">
      <c r="E7895" s="2"/>
      <c r="F7895" s="33"/>
    </row>
    <row r="7896">
      <c r="E7896" s="2"/>
      <c r="F7896" s="33"/>
    </row>
    <row r="7897">
      <c r="E7897" s="2"/>
      <c r="F7897" s="33"/>
    </row>
    <row r="7898">
      <c r="E7898" s="2"/>
      <c r="F7898" s="33"/>
    </row>
    <row r="7899">
      <c r="E7899" s="2"/>
      <c r="F7899" s="33"/>
    </row>
    <row r="7900">
      <c r="E7900" s="2"/>
      <c r="F7900" s="33"/>
    </row>
    <row r="7901">
      <c r="E7901" s="2"/>
      <c r="F7901" s="33"/>
    </row>
    <row r="7902">
      <c r="E7902" s="2"/>
      <c r="F7902" s="33"/>
    </row>
    <row r="7903">
      <c r="E7903" s="2"/>
      <c r="F7903" s="33"/>
    </row>
    <row r="7904">
      <c r="E7904" s="2"/>
      <c r="F7904" s="33"/>
    </row>
    <row r="7905">
      <c r="E7905" s="2"/>
      <c r="F7905" s="33"/>
    </row>
    <row r="7906">
      <c r="E7906" s="2"/>
      <c r="F7906" s="33"/>
    </row>
    <row r="7907">
      <c r="E7907" s="2"/>
      <c r="F7907" s="33"/>
    </row>
    <row r="7908">
      <c r="E7908" s="2"/>
      <c r="F7908" s="33"/>
    </row>
    <row r="7909">
      <c r="E7909" s="2"/>
      <c r="F7909" s="33"/>
    </row>
    <row r="7910">
      <c r="E7910" s="2"/>
      <c r="F7910" s="33"/>
    </row>
    <row r="7911">
      <c r="E7911" s="2"/>
      <c r="F7911" s="33"/>
    </row>
    <row r="7912">
      <c r="E7912" s="2"/>
      <c r="F7912" s="33"/>
    </row>
    <row r="7913">
      <c r="E7913" s="2"/>
      <c r="F7913" s="33"/>
    </row>
    <row r="7914">
      <c r="E7914" s="2"/>
      <c r="F7914" s="33"/>
    </row>
    <row r="7915">
      <c r="E7915" s="2"/>
      <c r="F7915" s="33"/>
    </row>
    <row r="7916">
      <c r="E7916" s="2"/>
      <c r="F7916" s="33"/>
    </row>
    <row r="7917">
      <c r="E7917" s="2"/>
      <c r="F7917" s="33"/>
    </row>
    <row r="7918">
      <c r="E7918" s="2"/>
      <c r="F7918" s="33"/>
    </row>
    <row r="7919">
      <c r="E7919" s="2"/>
      <c r="F7919" s="33"/>
    </row>
    <row r="7920">
      <c r="E7920" s="2"/>
      <c r="F7920" s="33"/>
    </row>
    <row r="7921">
      <c r="E7921" s="2"/>
      <c r="F7921" s="33"/>
    </row>
    <row r="7922">
      <c r="E7922" s="2"/>
      <c r="F7922" s="33"/>
    </row>
    <row r="7923">
      <c r="E7923" s="2"/>
      <c r="F7923" s="33"/>
    </row>
    <row r="7924">
      <c r="E7924" s="2"/>
      <c r="F7924" s="33"/>
    </row>
    <row r="7925">
      <c r="E7925" s="2"/>
      <c r="F7925" s="33"/>
    </row>
    <row r="7926">
      <c r="E7926" s="2"/>
      <c r="F7926" s="33"/>
    </row>
    <row r="7927">
      <c r="E7927" s="2"/>
      <c r="F7927" s="33"/>
    </row>
    <row r="7928">
      <c r="E7928" s="2"/>
      <c r="F7928" s="33"/>
    </row>
    <row r="7929">
      <c r="E7929" s="2"/>
      <c r="F7929" s="33"/>
    </row>
    <row r="7930">
      <c r="E7930" s="2"/>
      <c r="F7930" s="33"/>
    </row>
    <row r="7931">
      <c r="E7931" s="2"/>
      <c r="F7931" s="33"/>
    </row>
    <row r="7932">
      <c r="E7932" s="2"/>
      <c r="F7932" s="33"/>
    </row>
    <row r="7933">
      <c r="E7933" s="2"/>
      <c r="F7933" s="33"/>
    </row>
    <row r="7934">
      <c r="E7934" s="2"/>
      <c r="F7934" s="33"/>
    </row>
    <row r="7935">
      <c r="E7935" s="2"/>
      <c r="F7935" s="33"/>
    </row>
    <row r="7936">
      <c r="E7936" s="2"/>
      <c r="F7936" s="33"/>
    </row>
    <row r="7937">
      <c r="E7937" s="2"/>
      <c r="F7937" s="33"/>
    </row>
    <row r="7938">
      <c r="E7938" s="2"/>
      <c r="F7938" s="33"/>
    </row>
    <row r="7939">
      <c r="E7939" s="2"/>
      <c r="F7939" s="33"/>
    </row>
    <row r="7940">
      <c r="E7940" s="2"/>
      <c r="F7940" s="33"/>
    </row>
    <row r="7941">
      <c r="E7941" s="2"/>
      <c r="F7941" s="33"/>
    </row>
    <row r="7942">
      <c r="E7942" s="2"/>
      <c r="F7942" s="33"/>
    </row>
    <row r="7943">
      <c r="E7943" s="2"/>
      <c r="F7943" s="33"/>
    </row>
    <row r="7944">
      <c r="E7944" s="2"/>
      <c r="F7944" s="33"/>
    </row>
    <row r="7945">
      <c r="E7945" s="2"/>
      <c r="F7945" s="33"/>
    </row>
    <row r="7946">
      <c r="E7946" s="2"/>
      <c r="F7946" s="33"/>
    </row>
    <row r="7947">
      <c r="E7947" s="2"/>
      <c r="F7947" s="33"/>
    </row>
    <row r="7948">
      <c r="E7948" s="2"/>
      <c r="F7948" s="33"/>
    </row>
    <row r="7949">
      <c r="E7949" s="2"/>
      <c r="F7949" s="33"/>
    </row>
    <row r="7950">
      <c r="E7950" s="2"/>
      <c r="F7950" s="33"/>
    </row>
    <row r="7951">
      <c r="E7951" s="2"/>
      <c r="F7951" s="33"/>
    </row>
    <row r="7952">
      <c r="E7952" s="2"/>
      <c r="F7952" s="33"/>
    </row>
    <row r="7953">
      <c r="E7953" s="2"/>
      <c r="F7953" s="33"/>
    </row>
    <row r="7954">
      <c r="E7954" s="2"/>
      <c r="F7954" s="33"/>
    </row>
    <row r="7955">
      <c r="E7955" s="2"/>
      <c r="F7955" s="33"/>
    </row>
    <row r="7956">
      <c r="E7956" s="2"/>
      <c r="F7956" s="33"/>
    </row>
    <row r="7957">
      <c r="E7957" s="2"/>
      <c r="F7957" s="33"/>
    </row>
    <row r="7958">
      <c r="E7958" s="2"/>
      <c r="F7958" s="33"/>
    </row>
    <row r="7959">
      <c r="E7959" s="2"/>
      <c r="F7959" s="33"/>
    </row>
    <row r="7960">
      <c r="E7960" s="2"/>
      <c r="F7960" s="33"/>
    </row>
    <row r="7961">
      <c r="E7961" s="2"/>
      <c r="F7961" s="33"/>
    </row>
    <row r="7962">
      <c r="E7962" s="2"/>
      <c r="F7962" s="33"/>
    </row>
    <row r="7963">
      <c r="E7963" s="2"/>
      <c r="F7963" s="33"/>
    </row>
    <row r="7964">
      <c r="E7964" s="2"/>
      <c r="F7964" s="33"/>
    </row>
    <row r="7965">
      <c r="E7965" s="2"/>
      <c r="F7965" s="33"/>
    </row>
    <row r="7966">
      <c r="E7966" s="2"/>
      <c r="F7966" s="33"/>
    </row>
    <row r="7967">
      <c r="E7967" s="2"/>
      <c r="F7967" s="33"/>
    </row>
    <row r="7968">
      <c r="E7968" s="2"/>
      <c r="F7968" s="33"/>
    </row>
    <row r="7969">
      <c r="E7969" s="2"/>
      <c r="F7969" s="33"/>
    </row>
    <row r="7970">
      <c r="E7970" s="2"/>
      <c r="F7970" s="33"/>
    </row>
    <row r="7971">
      <c r="E7971" s="2"/>
      <c r="F7971" s="33"/>
    </row>
    <row r="7972">
      <c r="E7972" s="2"/>
      <c r="F7972" s="33"/>
    </row>
    <row r="7973">
      <c r="E7973" s="2"/>
      <c r="F7973" s="33"/>
    </row>
    <row r="7974">
      <c r="E7974" s="2"/>
      <c r="F7974" s="33"/>
    </row>
    <row r="7975">
      <c r="E7975" s="2"/>
      <c r="F7975" s="33"/>
    </row>
    <row r="7976">
      <c r="E7976" s="2"/>
      <c r="F7976" s="33"/>
    </row>
    <row r="7977">
      <c r="E7977" s="2"/>
      <c r="F7977" s="33"/>
    </row>
    <row r="7978">
      <c r="E7978" s="2"/>
      <c r="F7978" s="33"/>
    </row>
    <row r="7979">
      <c r="E7979" s="2"/>
      <c r="F7979" s="33"/>
    </row>
    <row r="7980">
      <c r="E7980" s="2"/>
      <c r="F7980" s="33"/>
    </row>
    <row r="7981">
      <c r="E7981" s="2"/>
      <c r="F7981" s="33"/>
    </row>
    <row r="7982">
      <c r="E7982" s="2"/>
      <c r="F7982" s="33"/>
    </row>
    <row r="7983">
      <c r="E7983" s="2"/>
      <c r="F7983" s="33"/>
    </row>
    <row r="7984">
      <c r="E7984" s="2"/>
      <c r="F7984" s="33"/>
    </row>
    <row r="7985">
      <c r="E7985" s="2"/>
      <c r="F7985" s="33"/>
    </row>
    <row r="7986">
      <c r="E7986" s="2"/>
      <c r="F7986" s="33"/>
    </row>
    <row r="7987">
      <c r="E7987" s="2"/>
      <c r="F7987" s="33"/>
    </row>
    <row r="7988">
      <c r="E7988" s="2"/>
      <c r="F7988" s="33"/>
    </row>
    <row r="7989">
      <c r="E7989" s="2"/>
      <c r="F7989" s="33"/>
    </row>
    <row r="7990">
      <c r="E7990" s="2"/>
      <c r="F7990" s="33"/>
    </row>
    <row r="7991">
      <c r="E7991" s="2"/>
      <c r="F7991" s="33"/>
    </row>
    <row r="7992">
      <c r="E7992" s="2"/>
      <c r="F7992" s="33"/>
    </row>
    <row r="7993">
      <c r="E7993" s="2"/>
      <c r="F7993" s="33"/>
    </row>
    <row r="7994">
      <c r="E7994" s="2"/>
      <c r="F7994" s="33"/>
    </row>
    <row r="7995">
      <c r="E7995" s="2"/>
      <c r="F7995" s="33"/>
    </row>
    <row r="7996">
      <c r="E7996" s="2"/>
      <c r="F7996" s="33"/>
    </row>
    <row r="7997">
      <c r="E7997" s="2"/>
      <c r="F7997" s="33"/>
    </row>
    <row r="7998">
      <c r="E7998" s="2"/>
      <c r="F7998" s="33"/>
    </row>
    <row r="7999">
      <c r="E7999" s="2"/>
      <c r="F7999" s="33"/>
    </row>
    <row r="8000">
      <c r="E8000" s="2"/>
      <c r="F8000" s="33"/>
    </row>
    <row r="8001">
      <c r="E8001" s="2"/>
      <c r="F8001" s="33"/>
    </row>
    <row r="8002">
      <c r="E8002" s="2"/>
      <c r="F8002" s="33"/>
    </row>
    <row r="8003">
      <c r="E8003" s="2"/>
      <c r="F8003" s="33"/>
    </row>
    <row r="8004">
      <c r="E8004" s="2"/>
      <c r="F8004" s="33"/>
    </row>
    <row r="8005">
      <c r="E8005" s="2"/>
      <c r="F8005" s="33"/>
    </row>
    <row r="8006">
      <c r="E8006" s="2"/>
      <c r="F8006" s="33"/>
    </row>
    <row r="8007">
      <c r="E8007" s="2"/>
      <c r="F8007" s="33"/>
    </row>
    <row r="8008">
      <c r="E8008" s="2"/>
      <c r="F8008" s="33"/>
    </row>
    <row r="8009">
      <c r="E8009" s="2"/>
      <c r="F8009" s="33"/>
    </row>
    <row r="8010">
      <c r="E8010" s="2"/>
      <c r="F8010" s="33"/>
    </row>
    <row r="8011">
      <c r="E8011" s="2"/>
      <c r="F8011" s="33"/>
    </row>
    <row r="8012">
      <c r="E8012" s="2"/>
      <c r="F8012" s="33"/>
    </row>
    <row r="8013">
      <c r="E8013" s="2"/>
      <c r="F8013" s="33"/>
    </row>
    <row r="8014">
      <c r="E8014" s="2"/>
      <c r="F8014" s="33"/>
    </row>
    <row r="8015">
      <c r="E8015" s="2"/>
      <c r="F8015" s="33"/>
    </row>
    <row r="8016">
      <c r="E8016" s="2"/>
      <c r="F8016" s="33"/>
    </row>
    <row r="8017">
      <c r="E8017" s="2"/>
      <c r="F8017" s="33"/>
    </row>
    <row r="8018">
      <c r="E8018" s="2"/>
      <c r="F8018" s="33"/>
    </row>
    <row r="8019">
      <c r="E8019" s="2"/>
      <c r="F8019" s="33"/>
    </row>
    <row r="8020">
      <c r="E8020" s="2"/>
      <c r="F8020" s="33"/>
    </row>
    <row r="8021">
      <c r="E8021" s="2"/>
      <c r="F8021" s="33"/>
    </row>
    <row r="8022">
      <c r="E8022" s="2"/>
      <c r="F8022" s="33"/>
    </row>
    <row r="8023">
      <c r="E8023" s="2"/>
      <c r="F8023" s="33"/>
    </row>
    <row r="8024">
      <c r="E8024" s="2"/>
      <c r="F8024" s="33"/>
    </row>
    <row r="8025">
      <c r="E8025" s="2"/>
      <c r="F8025" s="33"/>
    </row>
    <row r="8026">
      <c r="E8026" s="2"/>
      <c r="F8026" s="33"/>
    </row>
    <row r="8027">
      <c r="E8027" s="2"/>
      <c r="F8027" s="33"/>
    </row>
    <row r="8028">
      <c r="E8028" s="2"/>
      <c r="F8028" s="33"/>
    </row>
    <row r="8029">
      <c r="E8029" s="2"/>
      <c r="F8029" s="33"/>
    </row>
    <row r="8030">
      <c r="E8030" s="2"/>
      <c r="F8030" s="33"/>
    </row>
    <row r="8031">
      <c r="E8031" s="2"/>
      <c r="F8031" s="33"/>
    </row>
    <row r="8032">
      <c r="E8032" s="2"/>
      <c r="F8032" s="33"/>
    </row>
    <row r="8033">
      <c r="E8033" s="2"/>
      <c r="F8033" s="33"/>
    </row>
    <row r="8034">
      <c r="E8034" s="2"/>
      <c r="F8034" s="33"/>
    </row>
    <row r="8035">
      <c r="E8035" s="2"/>
      <c r="F8035" s="33"/>
    </row>
    <row r="8036">
      <c r="E8036" s="2"/>
      <c r="F8036" s="33"/>
    </row>
    <row r="8037">
      <c r="E8037" s="2"/>
      <c r="F8037" s="33"/>
    </row>
    <row r="8038">
      <c r="E8038" s="2"/>
      <c r="F8038" s="33"/>
    </row>
    <row r="8039">
      <c r="E8039" s="2"/>
      <c r="F8039" s="33"/>
    </row>
    <row r="8040">
      <c r="E8040" s="2"/>
      <c r="F8040" s="33"/>
    </row>
    <row r="8041">
      <c r="E8041" s="2"/>
      <c r="F8041" s="33"/>
    </row>
    <row r="8042">
      <c r="E8042" s="2"/>
      <c r="F8042" s="33"/>
    </row>
    <row r="8043">
      <c r="E8043" s="2"/>
      <c r="F8043" s="33"/>
    </row>
    <row r="8044">
      <c r="E8044" s="2"/>
      <c r="F8044" s="33"/>
    </row>
    <row r="8045">
      <c r="E8045" s="2"/>
      <c r="F8045" s="33"/>
    </row>
    <row r="8046">
      <c r="E8046" s="2"/>
      <c r="F8046" s="33"/>
    </row>
    <row r="8047">
      <c r="E8047" s="2"/>
      <c r="F8047" s="33"/>
    </row>
    <row r="8048">
      <c r="E8048" s="2"/>
      <c r="F8048" s="33"/>
    </row>
    <row r="8049">
      <c r="E8049" s="2"/>
      <c r="F8049" s="33"/>
    </row>
    <row r="8050">
      <c r="E8050" s="2"/>
      <c r="F8050" s="33"/>
    </row>
    <row r="8051">
      <c r="E8051" s="2"/>
      <c r="F8051" s="33"/>
    </row>
    <row r="8052">
      <c r="E8052" s="2"/>
      <c r="F8052" s="33"/>
    </row>
    <row r="8053">
      <c r="E8053" s="2"/>
      <c r="F8053" s="33"/>
    </row>
    <row r="8054">
      <c r="E8054" s="2"/>
      <c r="F8054" s="33"/>
    </row>
    <row r="8055">
      <c r="E8055" s="2"/>
      <c r="F8055" s="33"/>
    </row>
    <row r="8056">
      <c r="E8056" s="2"/>
      <c r="F8056" s="33"/>
    </row>
    <row r="8057">
      <c r="E8057" s="2"/>
      <c r="F8057" s="33"/>
    </row>
    <row r="8058">
      <c r="E8058" s="2"/>
      <c r="F8058" s="33"/>
    </row>
    <row r="8059">
      <c r="E8059" s="2"/>
      <c r="F8059" s="33"/>
    </row>
    <row r="8060">
      <c r="E8060" s="2"/>
      <c r="F8060" s="33"/>
    </row>
    <row r="8061">
      <c r="E8061" s="2"/>
      <c r="F8061" s="33"/>
    </row>
    <row r="8062">
      <c r="E8062" s="2"/>
      <c r="F8062" s="33"/>
    </row>
    <row r="8063">
      <c r="E8063" s="2"/>
      <c r="F8063" s="33"/>
    </row>
    <row r="8064">
      <c r="E8064" s="2"/>
      <c r="F8064" s="33"/>
    </row>
    <row r="8065">
      <c r="E8065" s="2"/>
      <c r="F8065" s="33"/>
    </row>
    <row r="8066">
      <c r="E8066" s="2"/>
      <c r="F8066" s="33"/>
    </row>
    <row r="8067">
      <c r="E8067" s="2"/>
      <c r="F8067" s="33"/>
    </row>
    <row r="8068">
      <c r="E8068" s="2"/>
      <c r="F8068" s="33"/>
    </row>
    <row r="8069">
      <c r="E8069" s="2"/>
      <c r="F8069" s="33"/>
    </row>
    <row r="8070">
      <c r="E8070" s="2"/>
      <c r="F8070" s="33"/>
    </row>
    <row r="8071">
      <c r="E8071" s="2"/>
      <c r="F8071" s="33"/>
    </row>
    <row r="8072">
      <c r="E8072" s="2"/>
      <c r="F8072" s="33"/>
    </row>
    <row r="8073">
      <c r="E8073" s="2"/>
      <c r="F8073" s="33"/>
    </row>
    <row r="8074">
      <c r="E8074" s="2"/>
      <c r="F8074" s="33"/>
    </row>
    <row r="8075">
      <c r="E8075" s="2"/>
      <c r="F8075" s="33"/>
    </row>
    <row r="8076">
      <c r="E8076" s="2"/>
      <c r="F8076" s="33"/>
    </row>
    <row r="8077">
      <c r="E8077" s="2"/>
      <c r="F8077" s="33"/>
    </row>
    <row r="8078">
      <c r="E8078" s="2"/>
      <c r="F8078" s="33"/>
    </row>
    <row r="8079">
      <c r="E8079" s="2"/>
      <c r="F8079" s="33"/>
    </row>
    <row r="8080">
      <c r="E8080" s="2"/>
      <c r="F8080" s="33"/>
    </row>
    <row r="8081">
      <c r="E8081" s="2"/>
      <c r="F8081" s="33"/>
    </row>
    <row r="8082">
      <c r="E8082" s="2"/>
      <c r="F8082" s="33"/>
    </row>
    <row r="8083">
      <c r="E8083" s="2"/>
      <c r="F8083" s="33"/>
    </row>
    <row r="8084">
      <c r="E8084" s="2"/>
      <c r="F8084" s="33"/>
    </row>
    <row r="8085">
      <c r="E8085" s="2"/>
      <c r="F8085" s="33"/>
    </row>
    <row r="8086">
      <c r="E8086" s="2"/>
      <c r="F8086" s="33"/>
    </row>
    <row r="8087">
      <c r="E8087" s="2"/>
      <c r="F8087" s="33"/>
    </row>
    <row r="8088">
      <c r="E8088" s="2"/>
      <c r="F8088" s="33"/>
    </row>
    <row r="8089">
      <c r="E8089" s="2"/>
      <c r="F8089" s="33"/>
    </row>
    <row r="8090">
      <c r="E8090" s="2"/>
      <c r="F8090" s="33"/>
    </row>
    <row r="8091">
      <c r="E8091" s="2"/>
      <c r="F8091" s="33"/>
    </row>
    <row r="8092">
      <c r="E8092" s="2"/>
      <c r="F8092" s="33"/>
    </row>
    <row r="8093">
      <c r="E8093" s="2"/>
      <c r="F8093" s="33"/>
    </row>
    <row r="8094">
      <c r="E8094" s="2"/>
      <c r="F8094" s="33"/>
    </row>
    <row r="8095">
      <c r="E8095" s="2"/>
      <c r="F8095" s="33"/>
    </row>
    <row r="8096">
      <c r="E8096" s="2"/>
      <c r="F8096" s="33"/>
    </row>
    <row r="8097">
      <c r="E8097" s="2"/>
      <c r="F8097" s="33"/>
    </row>
    <row r="8098">
      <c r="E8098" s="2"/>
      <c r="F8098" s="33"/>
    </row>
    <row r="8099">
      <c r="E8099" s="2"/>
      <c r="F8099" s="33"/>
    </row>
    <row r="8100">
      <c r="E8100" s="2"/>
      <c r="F8100" s="33"/>
    </row>
    <row r="8101">
      <c r="E8101" s="2"/>
      <c r="F8101" s="33"/>
    </row>
    <row r="8102">
      <c r="E8102" s="2"/>
      <c r="F8102" s="33"/>
    </row>
    <row r="8103">
      <c r="E8103" s="2"/>
      <c r="F8103" s="33"/>
    </row>
    <row r="8104">
      <c r="E8104" s="2"/>
      <c r="F8104" s="33"/>
    </row>
    <row r="8105">
      <c r="E8105" s="2"/>
      <c r="F8105" s="33"/>
    </row>
    <row r="8106">
      <c r="E8106" s="2"/>
      <c r="F8106" s="33"/>
    </row>
    <row r="8107">
      <c r="E8107" s="2"/>
      <c r="F8107" s="33"/>
    </row>
    <row r="8108">
      <c r="E8108" s="2"/>
      <c r="F8108" s="33"/>
    </row>
    <row r="8109">
      <c r="E8109" s="2"/>
      <c r="F8109" s="33"/>
    </row>
    <row r="8110">
      <c r="E8110" s="2"/>
      <c r="F8110" s="33"/>
    </row>
    <row r="8111">
      <c r="E8111" s="2"/>
      <c r="F8111" s="33"/>
    </row>
    <row r="8112">
      <c r="E8112" s="2"/>
      <c r="F8112" s="33"/>
    </row>
    <row r="8113">
      <c r="E8113" s="2"/>
      <c r="F8113" s="33"/>
    </row>
    <row r="8114">
      <c r="E8114" s="2"/>
      <c r="F8114" s="33"/>
    </row>
    <row r="8115">
      <c r="E8115" s="2"/>
      <c r="F8115" s="33"/>
    </row>
    <row r="8116">
      <c r="E8116" s="2"/>
      <c r="F8116" s="33"/>
    </row>
    <row r="8117">
      <c r="E8117" s="2"/>
      <c r="F8117" s="33"/>
    </row>
    <row r="8118">
      <c r="E8118" s="2"/>
      <c r="F8118" s="33"/>
    </row>
    <row r="8119">
      <c r="E8119" s="2"/>
      <c r="F8119" s="33"/>
    </row>
    <row r="8120">
      <c r="E8120" s="2"/>
      <c r="F8120" s="33"/>
    </row>
    <row r="8121">
      <c r="E8121" s="2"/>
      <c r="F8121" s="33"/>
    </row>
    <row r="8122">
      <c r="E8122" s="2"/>
      <c r="F8122" s="33"/>
    </row>
    <row r="8123">
      <c r="E8123" s="2"/>
      <c r="F8123" s="33"/>
    </row>
    <row r="8124">
      <c r="E8124" s="2"/>
      <c r="F8124" s="33"/>
    </row>
    <row r="8125">
      <c r="E8125" s="2"/>
      <c r="F8125" s="33"/>
    </row>
    <row r="8126">
      <c r="E8126" s="2"/>
      <c r="F8126" s="33"/>
    </row>
    <row r="8127">
      <c r="E8127" s="2"/>
      <c r="F8127" s="33"/>
    </row>
    <row r="8128">
      <c r="E8128" s="2"/>
      <c r="F8128" s="33"/>
    </row>
    <row r="8129">
      <c r="E8129" s="2"/>
      <c r="F8129" s="33"/>
    </row>
    <row r="8130">
      <c r="E8130" s="2"/>
      <c r="F8130" s="33"/>
    </row>
    <row r="8131">
      <c r="E8131" s="2"/>
      <c r="F8131" s="33"/>
    </row>
    <row r="8132">
      <c r="E8132" s="2"/>
      <c r="F8132" s="33"/>
    </row>
    <row r="8133">
      <c r="E8133" s="2"/>
      <c r="F8133" s="33"/>
    </row>
    <row r="8134">
      <c r="E8134" s="2"/>
      <c r="F8134" s="33"/>
    </row>
    <row r="8135">
      <c r="E8135" s="2"/>
      <c r="F8135" s="33"/>
    </row>
    <row r="8136">
      <c r="E8136" s="2"/>
      <c r="F8136" s="33"/>
    </row>
    <row r="8137">
      <c r="E8137" s="2"/>
      <c r="F8137" s="33"/>
    </row>
    <row r="8138">
      <c r="E8138" s="2"/>
      <c r="F8138" s="33"/>
    </row>
    <row r="8139">
      <c r="E8139" s="2"/>
      <c r="F8139" s="33"/>
    </row>
    <row r="8140">
      <c r="E8140" s="2"/>
      <c r="F8140" s="33"/>
    </row>
    <row r="8141">
      <c r="E8141" s="2"/>
      <c r="F8141" s="33"/>
    </row>
    <row r="8142">
      <c r="E8142" s="2"/>
      <c r="F8142" s="33"/>
    </row>
    <row r="8143">
      <c r="E8143" s="2"/>
      <c r="F8143" s="33"/>
    </row>
    <row r="8144">
      <c r="E8144" s="2"/>
      <c r="F8144" s="33"/>
    </row>
    <row r="8145">
      <c r="E8145" s="2"/>
      <c r="F8145" s="33"/>
    </row>
    <row r="8146">
      <c r="E8146" s="2"/>
      <c r="F8146" s="33"/>
    </row>
    <row r="8147">
      <c r="E8147" s="2"/>
      <c r="F8147" s="33"/>
    </row>
    <row r="8148">
      <c r="E8148" s="2"/>
      <c r="F8148" s="33"/>
    </row>
    <row r="8149">
      <c r="E8149" s="2"/>
      <c r="F8149" s="33"/>
    </row>
    <row r="8150">
      <c r="E8150" s="2"/>
      <c r="F8150" s="33"/>
    </row>
    <row r="8151">
      <c r="E8151" s="2"/>
      <c r="F8151" s="33"/>
    </row>
    <row r="8152">
      <c r="E8152" s="2"/>
      <c r="F8152" s="33"/>
    </row>
    <row r="8153">
      <c r="E8153" s="2"/>
      <c r="F8153" s="33"/>
    </row>
    <row r="8154">
      <c r="E8154" s="2"/>
      <c r="F8154" s="33"/>
    </row>
    <row r="8155">
      <c r="E8155" s="2"/>
      <c r="F8155" s="33"/>
    </row>
    <row r="8156">
      <c r="E8156" s="2"/>
      <c r="F8156" s="33"/>
    </row>
    <row r="8157">
      <c r="E8157" s="2"/>
      <c r="F8157" s="33"/>
    </row>
    <row r="8158">
      <c r="E8158" s="2"/>
      <c r="F8158" s="33"/>
    </row>
    <row r="8159">
      <c r="E8159" s="2"/>
      <c r="F8159" s="33"/>
    </row>
    <row r="8160">
      <c r="E8160" s="2"/>
      <c r="F8160" s="33"/>
    </row>
    <row r="8161">
      <c r="E8161" s="2"/>
      <c r="F8161" s="33"/>
    </row>
    <row r="8162">
      <c r="E8162" s="2"/>
      <c r="F8162" s="33"/>
    </row>
    <row r="8163">
      <c r="E8163" s="2"/>
      <c r="F8163" s="33"/>
    </row>
    <row r="8164">
      <c r="E8164" s="2"/>
      <c r="F8164" s="33"/>
    </row>
    <row r="8165">
      <c r="E8165" s="2"/>
      <c r="F8165" s="33"/>
    </row>
    <row r="8166">
      <c r="E8166" s="2"/>
      <c r="F8166" s="33"/>
    </row>
    <row r="8167">
      <c r="E8167" s="2"/>
      <c r="F8167" s="33"/>
    </row>
    <row r="8168">
      <c r="E8168" s="2"/>
      <c r="F8168" s="33"/>
    </row>
    <row r="8169">
      <c r="E8169" s="2"/>
      <c r="F8169" s="33"/>
    </row>
    <row r="8170">
      <c r="E8170" s="2"/>
      <c r="F8170" s="33"/>
    </row>
    <row r="8171">
      <c r="E8171" s="2"/>
      <c r="F8171" s="33"/>
    </row>
    <row r="8172">
      <c r="E8172" s="2"/>
      <c r="F8172" s="33"/>
    </row>
    <row r="8173">
      <c r="E8173" s="2"/>
      <c r="F8173" s="33"/>
    </row>
    <row r="8174">
      <c r="E8174" s="2"/>
      <c r="F8174" s="33"/>
    </row>
    <row r="8175">
      <c r="E8175" s="2"/>
      <c r="F8175" s="33"/>
    </row>
    <row r="8176">
      <c r="E8176" s="2"/>
      <c r="F8176" s="33"/>
    </row>
    <row r="8177">
      <c r="E8177" s="2"/>
      <c r="F8177" s="33"/>
    </row>
    <row r="8178">
      <c r="E8178" s="2"/>
      <c r="F8178" s="33"/>
    </row>
    <row r="8179">
      <c r="E8179" s="2"/>
      <c r="F8179" s="33"/>
    </row>
    <row r="8180">
      <c r="E8180" s="2"/>
      <c r="F8180" s="33"/>
    </row>
    <row r="8181">
      <c r="E8181" s="2"/>
      <c r="F8181" s="33"/>
    </row>
    <row r="8182">
      <c r="E8182" s="2"/>
      <c r="F8182" s="33"/>
    </row>
    <row r="8183">
      <c r="E8183" s="2"/>
      <c r="F8183" s="33"/>
    </row>
    <row r="8184">
      <c r="E8184" s="2"/>
      <c r="F8184" s="33"/>
    </row>
    <row r="8185">
      <c r="E8185" s="2"/>
      <c r="F8185" s="33"/>
    </row>
    <row r="8186">
      <c r="E8186" s="2"/>
      <c r="F8186" s="33"/>
    </row>
    <row r="8187">
      <c r="E8187" s="2"/>
      <c r="F8187" s="33"/>
    </row>
    <row r="8188">
      <c r="E8188" s="2"/>
      <c r="F8188" s="33"/>
    </row>
    <row r="8189">
      <c r="E8189" s="2"/>
      <c r="F8189" s="33"/>
    </row>
    <row r="8190">
      <c r="E8190" s="2"/>
      <c r="F8190" s="33"/>
    </row>
    <row r="8191">
      <c r="E8191" s="2"/>
      <c r="F8191" s="33"/>
    </row>
    <row r="8192">
      <c r="E8192" s="2"/>
      <c r="F8192" s="33"/>
    </row>
    <row r="8193">
      <c r="E8193" s="2"/>
      <c r="F8193" s="33"/>
    </row>
    <row r="8194">
      <c r="E8194" s="2"/>
      <c r="F8194" s="33"/>
    </row>
    <row r="8195">
      <c r="E8195" s="2"/>
      <c r="F8195" s="33"/>
    </row>
    <row r="8196">
      <c r="E8196" s="2"/>
      <c r="F8196" s="33"/>
    </row>
    <row r="8197">
      <c r="E8197" s="2"/>
      <c r="F8197" s="33"/>
    </row>
    <row r="8198">
      <c r="E8198" s="2"/>
      <c r="F8198" s="33"/>
    </row>
    <row r="8199">
      <c r="E8199" s="2"/>
      <c r="F8199" s="33"/>
    </row>
    <row r="8200">
      <c r="E8200" s="2"/>
      <c r="F8200" s="33"/>
    </row>
    <row r="8201">
      <c r="E8201" s="2"/>
      <c r="F8201" s="33"/>
    </row>
    <row r="8202">
      <c r="E8202" s="2"/>
      <c r="F8202" s="33"/>
    </row>
    <row r="8203">
      <c r="E8203" s="2"/>
      <c r="F8203" s="33"/>
    </row>
    <row r="8204">
      <c r="E8204" s="2"/>
      <c r="F8204" s="33"/>
    </row>
    <row r="8205">
      <c r="E8205" s="2"/>
      <c r="F8205" s="33"/>
    </row>
    <row r="8206">
      <c r="E8206" s="2"/>
      <c r="F8206" s="33"/>
    </row>
    <row r="8207">
      <c r="E8207" s="2"/>
      <c r="F8207" s="33"/>
    </row>
    <row r="8208">
      <c r="E8208" s="2"/>
      <c r="F8208" s="33"/>
    </row>
    <row r="8209">
      <c r="E8209" s="2"/>
      <c r="F8209" s="33"/>
    </row>
    <row r="8210">
      <c r="E8210" s="2"/>
      <c r="F8210" s="33"/>
    </row>
    <row r="8211">
      <c r="E8211" s="2"/>
      <c r="F8211" s="33"/>
    </row>
    <row r="8212">
      <c r="E8212" s="2"/>
      <c r="F8212" s="33"/>
    </row>
    <row r="8213">
      <c r="E8213" s="2"/>
      <c r="F8213" s="33"/>
    </row>
    <row r="8214">
      <c r="E8214" s="2"/>
      <c r="F8214" s="33"/>
    </row>
    <row r="8215">
      <c r="E8215" s="2"/>
      <c r="F8215" s="33"/>
    </row>
    <row r="8216">
      <c r="E8216" s="2"/>
      <c r="F8216" s="33"/>
    </row>
    <row r="8217">
      <c r="E8217" s="2"/>
      <c r="F8217" s="33"/>
    </row>
    <row r="8218">
      <c r="E8218" s="2"/>
      <c r="F8218" s="33"/>
    </row>
    <row r="8219">
      <c r="E8219" s="2"/>
      <c r="F8219" s="33"/>
    </row>
    <row r="8220">
      <c r="E8220" s="2"/>
      <c r="F8220" s="33"/>
    </row>
    <row r="8221">
      <c r="E8221" s="2"/>
      <c r="F8221" s="33"/>
    </row>
    <row r="8222">
      <c r="E8222" s="2"/>
      <c r="F8222" s="33"/>
    </row>
    <row r="8223">
      <c r="E8223" s="2"/>
      <c r="F8223" s="33"/>
    </row>
    <row r="8224">
      <c r="E8224" s="2"/>
      <c r="F8224" s="33"/>
    </row>
    <row r="8225">
      <c r="E8225" s="2"/>
      <c r="F8225" s="33"/>
    </row>
    <row r="8226">
      <c r="E8226" s="2"/>
      <c r="F8226" s="33"/>
    </row>
    <row r="8227">
      <c r="E8227" s="2"/>
      <c r="F8227" s="33"/>
    </row>
    <row r="8228">
      <c r="E8228" s="2"/>
      <c r="F8228" s="33"/>
    </row>
    <row r="8229">
      <c r="E8229" s="2"/>
      <c r="F8229" s="33"/>
    </row>
    <row r="8230">
      <c r="E8230" s="2"/>
      <c r="F8230" s="33"/>
    </row>
    <row r="8231">
      <c r="E8231" s="2"/>
      <c r="F8231" s="33"/>
    </row>
    <row r="8232">
      <c r="E8232" s="2"/>
      <c r="F8232" s="33"/>
    </row>
    <row r="8233">
      <c r="E8233" s="2"/>
      <c r="F8233" s="33"/>
    </row>
    <row r="8234">
      <c r="E8234" s="2"/>
      <c r="F8234" s="33"/>
    </row>
    <row r="8235">
      <c r="E8235" s="2"/>
      <c r="F8235" s="33"/>
    </row>
    <row r="8236">
      <c r="E8236" s="2"/>
      <c r="F8236" s="33"/>
    </row>
    <row r="8237">
      <c r="E8237" s="2"/>
      <c r="F8237" s="33"/>
    </row>
    <row r="8238">
      <c r="E8238" s="2"/>
      <c r="F8238" s="33"/>
    </row>
    <row r="8239">
      <c r="E8239" s="2"/>
      <c r="F8239" s="33"/>
    </row>
    <row r="8240">
      <c r="E8240" s="2"/>
      <c r="F8240" s="33"/>
    </row>
    <row r="8241">
      <c r="E8241" s="2"/>
      <c r="F8241" s="33"/>
    </row>
    <row r="8242">
      <c r="E8242" s="2"/>
      <c r="F8242" s="33"/>
    </row>
    <row r="8243">
      <c r="E8243" s="2"/>
      <c r="F8243" s="33"/>
    </row>
    <row r="8244">
      <c r="E8244" s="2"/>
      <c r="F8244" s="33"/>
    </row>
    <row r="8245">
      <c r="E8245" s="2"/>
      <c r="F8245" s="33"/>
    </row>
    <row r="8246">
      <c r="E8246" s="2"/>
      <c r="F8246" s="33"/>
    </row>
    <row r="8247">
      <c r="E8247" s="2"/>
      <c r="F8247" s="33"/>
    </row>
    <row r="8248">
      <c r="E8248" s="2"/>
      <c r="F8248" s="33"/>
    </row>
    <row r="8249">
      <c r="E8249" s="2"/>
      <c r="F8249" s="33"/>
    </row>
    <row r="8250">
      <c r="E8250" s="2"/>
      <c r="F8250" s="33"/>
    </row>
    <row r="8251">
      <c r="E8251" s="2"/>
      <c r="F8251" s="33"/>
    </row>
    <row r="8252">
      <c r="E8252" s="2"/>
      <c r="F8252" s="33"/>
    </row>
    <row r="8253">
      <c r="E8253" s="2"/>
      <c r="F8253" s="33"/>
    </row>
    <row r="8254">
      <c r="E8254" s="2"/>
      <c r="F8254" s="33"/>
    </row>
    <row r="8255">
      <c r="E8255" s="2"/>
      <c r="F8255" s="33"/>
    </row>
    <row r="8256">
      <c r="E8256" s="2"/>
      <c r="F8256" s="33"/>
    </row>
    <row r="8257">
      <c r="E8257" s="2"/>
      <c r="F8257" s="33"/>
    </row>
    <row r="8258">
      <c r="E8258" s="2"/>
      <c r="F8258" s="33"/>
    </row>
    <row r="8259">
      <c r="E8259" s="2"/>
      <c r="F8259" s="33"/>
    </row>
    <row r="8260">
      <c r="E8260" s="2"/>
      <c r="F8260" s="33"/>
    </row>
    <row r="8261">
      <c r="E8261" s="2"/>
      <c r="F8261" s="33"/>
    </row>
    <row r="8262">
      <c r="E8262" s="2"/>
      <c r="F8262" s="33"/>
    </row>
    <row r="8263">
      <c r="E8263" s="2"/>
      <c r="F8263" s="33"/>
    </row>
    <row r="8264">
      <c r="E8264" s="2"/>
      <c r="F8264" s="33"/>
    </row>
    <row r="8265">
      <c r="E8265" s="2"/>
      <c r="F8265" s="33"/>
    </row>
    <row r="8266">
      <c r="E8266" s="2"/>
      <c r="F8266" s="33"/>
    </row>
    <row r="8267">
      <c r="E8267" s="2"/>
      <c r="F8267" s="33"/>
    </row>
    <row r="8268">
      <c r="E8268" s="2"/>
      <c r="F8268" s="33"/>
    </row>
    <row r="8269">
      <c r="E8269" s="2"/>
      <c r="F8269" s="33"/>
    </row>
    <row r="8270">
      <c r="E8270" s="2"/>
      <c r="F8270" s="33"/>
    </row>
    <row r="8271">
      <c r="E8271" s="2"/>
      <c r="F8271" s="33"/>
    </row>
    <row r="8272">
      <c r="E8272" s="2"/>
      <c r="F8272" s="33"/>
    </row>
    <row r="8273">
      <c r="E8273" s="2"/>
      <c r="F8273" s="33"/>
    </row>
    <row r="8274">
      <c r="E8274" s="2"/>
      <c r="F8274" s="33"/>
    </row>
    <row r="8275">
      <c r="E8275" s="2"/>
      <c r="F8275" s="33"/>
    </row>
    <row r="8276">
      <c r="E8276" s="2"/>
      <c r="F8276" s="33"/>
    </row>
    <row r="8277">
      <c r="E8277" s="2"/>
      <c r="F8277" s="33"/>
    </row>
    <row r="8278">
      <c r="E8278" s="2"/>
      <c r="F8278" s="33"/>
    </row>
    <row r="8279">
      <c r="E8279" s="2"/>
      <c r="F8279" s="33"/>
    </row>
    <row r="8280">
      <c r="E8280" s="2"/>
      <c r="F8280" s="33"/>
    </row>
    <row r="8281">
      <c r="E8281" s="2"/>
      <c r="F8281" s="33"/>
    </row>
    <row r="8282">
      <c r="E8282" s="2"/>
      <c r="F8282" s="33"/>
    </row>
    <row r="8283">
      <c r="E8283" s="2"/>
      <c r="F8283" s="33"/>
    </row>
    <row r="8284">
      <c r="E8284" s="2"/>
      <c r="F8284" s="33"/>
    </row>
    <row r="8285">
      <c r="E8285" s="2"/>
      <c r="F8285" s="33"/>
    </row>
    <row r="8286">
      <c r="E8286" s="2"/>
      <c r="F8286" s="33"/>
    </row>
    <row r="8287">
      <c r="E8287" s="2"/>
      <c r="F8287" s="33"/>
    </row>
    <row r="8288">
      <c r="E8288" s="2"/>
      <c r="F8288" s="33"/>
    </row>
    <row r="8289">
      <c r="E8289" s="2"/>
      <c r="F8289" s="33"/>
    </row>
    <row r="8290">
      <c r="E8290" s="2"/>
      <c r="F8290" s="33"/>
    </row>
    <row r="8291">
      <c r="E8291" s="2"/>
      <c r="F8291" s="33"/>
    </row>
    <row r="8292">
      <c r="E8292" s="2"/>
      <c r="F8292" s="33"/>
    </row>
    <row r="8293">
      <c r="E8293" s="2"/>
      <c r="F8293" s="33"/>
    </row>
    <row r="8294">
      <c r="E8294" s="2"/>
      <c r="F8294" s="33"/>
    </row>
    <row r="8295">
      <c r="E8295" s="2"/>
      <c r="F8295" s="33"/>
    </row>
    <row r="8296">
      <c r="E8296" s="2"/>
      <c r="F8296" s="33"/>
    </row>
    <row r="8297">
      <c r="E8297" s="2"/>
      <c r="F8297" s="33"/>
    </row>
    <row r="8298">
      <c r="E8298" s="2"/>
      <c r="F8298" s="33"/>
    </row>
    <row r="8299">
      <c r="E8299" s="2"/>
      <c r="F8299" s="33"/>
    </row>
    <row r="8300">
      <c r="E8300" s="2"/>
      <c r="F8300" s="33"/>
    </row>
    <row r="8301">
      <c r="E8301" s="2"/>
      <c r="F8301" s="33"/>
    </row>
    <row r="8302">
      <c r="E8302" s="2"/>
      <c r="F8302" s="33"/>
    </row>
    <row r="8303">
      <c r="E8303" s="2"/>
      <c r="F8303" s="33"/>
    </row>
    <row r="8304">
      <c r="E8304" s="2"/>
      <c r="F8304" s="33"/>
    </row>
    <row r="8305">
      <c r="E8305" s="2"/>
      <c r="F8305" s="33"/>
    </row>
    <row r="8306">
      <c r="E8306" s="2"/>
      <c r="F8306" s="33"/>
    </row>
    <row r="8307">
      <c r="E8307" s="2"/>
      <c r="F8307" s="33"/>
    </row>
    <row r="8308">
      <c r="E8308" s="2"/>
      <c r="F8308" s="33"/>
    </row>
    <row r="8309">
      <c r="E8309" s="2"/>
      <c r="F8309" s="33"/>
    </row>
    <row r="8310">
      <c r="E8310" s="2"/>
      <c r="F8310" s="33"/>
    </row>
    <row r="8311">
      <c r="E8311" s="2"/>
      <c r="F8311" s="33"/>
    </row>
    <row r="8312">
      <c r="E8312" s="2"/>
      <c r="F8312" s="33"/>
    </row>
    <row r="8313">
      <c r="E8313" s="2"/>
      <c r="F8313" s="33"/>
    </row>
    <row r="8314">
      <c r="E8314" s="2"/>
      <c r="F8314" s="33"/>
    </row>
    <row r="8315">
      <c r="E8315" s="2"/>
      <c r="F8315" s="33"/>
    </row>
    <row r="8316">
      <c r="E8316" s="2"/>
      <c r="F8316" s="33"/>
    </row>
    <row r="8317">
      <c r="E8317" s="2"/>
      <c r="F8317" s="33"/>
    </row>
    <row r="8318">
      <c r="E8318" s="2"/>
      <c r="F8318" s="33"/>
    </row>
    <row r="8319">
      <c r="E8319" s="2"/>
      <c r="F8319" s="33"/>
    </row>
    <row r="8320">
      <c r="E8320" s="2"/>
      <c r="F8320" s="33"/>
    </row>
    <row r="8321">
      <c r="E8321" s="2"/>
      <c r="F8321" s="33"/>
    </row>
    <row r="8322">
      <c r="E8322" s="2"/>
      <c r="F8322" s="33"/>
    </row>
    <row r="8323">
      <c r="E8323" s="2"/>
      <c r="F8323" s="33"/>
    </row>
    <row r="8324">
      <c r="E8324" s="2"/>
      <c r="F8324" s="33"/>
    </row>
    <row r="8325">
      <c r="E8325" s="2"/>
      <c r="F8325" s="33"/>
    </row>
    <row r="8326">
      <c r="E8326" s="2"/>
      <c r="F8326" s="33"/>
    </row>
    <row r="8327">
      <c r="E8327" s="2"/>
      <c r="F8327" s="33"/>
    </row>
    <row r="8328">
      <c r="E8328" s="2"/>
      <c r="F8328" s="33"/>
    </row>
    <row r="8329">
      <c r="E8329" s="2"/>
      <c r="F8329" s="33"/>
    </row>
    <row r="8330">
      <c r="E8330" s="2"/>
      <c r="F8330" s="33"/>
    </row>
    <row r="8331">
      <c r="E8331" s="2"/>
      <c r="F8331" s="33"/>
    </row>
    <row r="8332">
      <c r="E8332" s="2"/>
      <c r="F8332" s="33"/>
    </row>
    <row r="8333">
      <c r="E8333" s="2"/>
      <c r="F8333" s="33"/>
    </row>
    <row r="8334">
      <c r="E8334" s="2"/>
      <c r="F8334" s="33"/>
    </row>
    <row r="8335">
      <c r="E8335" s="2"/>
      <c r="F8335" s="33"/>
    </row>
    <row r="8336">
      <c r="E8336" s="2"/>
      <c r="F8336" s="33"/>
    </row>
    <row r="8337">
      <c r="E8337" s="2"/>
      <c r="F8337" s="33"/>
    </row>
    <row r="8338">
      <c r="E8338" s="2"/>
      <c r="F8338" s="33"/>
    </row>
    <row r="8339">
      <c r="E8339" s="2"/>
      <c r="F8339" s="33"/>
    </row>
    <row r="8340">
      <c r="E8340" s="2"/>
      <c r="F8340" s="33"/>
    </row>
    <row r="8341">
      <c r="E8341" s="2"/>
      <c r="F8341" s="33"/>
    </row>
    <row r="8342">
      <c r="E8342" s="2"/>
      <c r="F8342" s="33"/>
    </row>
    <row r="8343">
      <c r="E8343" s="2"/>
      <c r="F8343" s="33"/>
    </row>
    <row r="8344">
      <c r="E8344" s="2"/>
      <c r="F8344" s="33"/>
    </row>
    <row r="8345">
      <c r="E8345" s="2"/>
      <c r="F8345" s="33"/>
    </row>
    <row r="8346">
      <c r="E8346" s="2"/>
      <c r="F8346" s="33"/>
    </row>
    <row r="8347">
      <c r="E8347" s="2"/>
      <c r="F8347" s="33"/>
    </row>
    <row r="8348">
      <c r="E8348" s="2"/>
      <c r="F8348" s="33"/>
    </row>
    <row r="8349">
      <c r="E8349" s="2"/>
      <c r="F8349" s="33"/>
    </row>
    <row r="8350">
      <c r="E8350" s="2"/>
      <c r="F8350" s="33"/>
    </row>
    <row r="8351">
      <c r="E8351" s="2"/>
      <c r="F8351" s="33"/>
    </row>
    <row r="8352">
      <c r="E8352" s="2"/>
      <c r="F8352" s="33"/>
    </row>
    <row r="8353">
      <c r="E8353" s="2"/>
      <c r="F8353" s="33"/>
    </row>
    <row r="8354">
      <c r="E8354" s="2"/>
      <c r="F8354" s="33"/>
    </row>
    <row r="8355">
      <c r="E8355" s="2"/>
      <c r="F8355" s="33"/>
    </row>
    <row r="8356">
      <c r="E8356" s="2"/>
      <c r="F8356" s="33"/>
    </row>
    <row r="8357">
      <c r="E8357" s="2"/>
      <c r="F8357" s="33"/>
    </row>
    <row r="8358">
      <c r="E8358" s="2"/>
      <c r="F8358" s="33"/>
    </row>
    <row r="8359">
      <c r="E8359" s="2"/>
      <c r="F8359" s="33"/>
    </row>
    <row r="8360">
      <c r="E8360" s="2"/>
      <c r="F8360" s="33"/>
    </row>
    <row r="8361">
      <c r="E8361" s="2"/>
      <c r="F8361" s="33"/>
    </row>
    <row r="8362">
      <c r="E8362" s="2"/>
      <c r="F8362" s="33"/>
    </row>
    <row r="8363">
      <c r="E8363" s="2"/>
      <c r="F8363" s="33"/>
    </row>
    <row r="8364">
      <c r="E8364" s="2"/>
      <c r="F8364" s="33"/>
    </row>
    <row r="8365">
      <c r="E8365" s="2"/>
      <c r="F8365" s="33"/>
    </row>
    <row r="8366">
      <c r="E8366" s="2"/>
      <c r="F8366" s="33"/>
    </row>
    <row r="8367">
      <c r="E8367" s="2"/>
      <c r="F8367" s="33"/>
    </row>
    <row r="8368">
      <c r="E8368" s="2"/>
      <c r="F8368" s="33"/>
    </row>
    <row r="8369">
      <c r="E8369" s="2"/>
      <c r="F8369" s="33"/>
    </row>
    <row r="8370">
      <c r="E8370" s="2"/>
      <c r="F8370" s="33"/>
    </row>
    <row r="8371">
      <c r="E8371" s="2"/>
      <c r="F8371" s="33"/>
    </row>
    <row r="8372">
      <c r="E8372" s="2"/>
      <c r="F8372" s="33"/>
    </row>
    <row r="8373">
      <c r="E8373" s="2"/>
      <c r="F8373" s="33"/>
    </row>
    <row r="8374">
      <c r="E8374" s="2"/>
      <c r="F8374" s="33"/>
    </row>
    <row r="8375">
      <c r="E8375" s="2"/>
      <c r="F8375" s="33"/>
    </row>
    <row r="8376">
      <c r="E8376" s="2"/>
      <c r="F8376" s="33"/>
    </row>
    <row r="8377">
      <c r="E8377" s="2"/>
      <c r="F8377" s="33"/>
    </row>
    <row r="8378">
      <c r="E8378" s="2"/>
      <c r="F8378" s="33"/>
    </row>
    <row r="8379">
      <c r="E8379" s="2"/>
      <c r="F8379" s="33"/>
    </row>
    <row r="8380">
      <c r="E8380" s="2"/>
      <c r="F8380" s="33"/>
    </row>
    <row r="8381">
      <c r="E8381" s="2"/>
      <c r="F8381" s="33"/>
    </row>
    <row r="8382">
      <c r="E8382" s="2"/>
      <c r="F8382" s="33"/>
    </row>
    <row r="8383">
      <c r="E8383" s="2"/>
      <c r="F8383" s="33"/>
    </row>
    <row r="8384">
      <c r="E8384" s="2"/>
      <c r="F8384" s="33"/>
    </row>
    <row r="8385">
      <c r="E8385" s="2"/>
      <c r="F8385" s="33"/>
    </row>
    <row r="8386">
      <c r="E8386" s="2"/>
      <c r="F8386" s="33"/>
    </row>
    <row r="8387">
      <c r="E8387" s="2"/>
      <c r="F8387" s="33"/>
    </row>
    <row r="8388">
      <c r="E8388" s="2"/>
      <c r="F8388" s="33"/>
    </row>
    <row r="8389">
      <c r="E8389" s="2"/>
      <c r="F8389" s="33"/>
    </row>
    <row r="8390">
      <c r="E8390" s="2"/>
      <c r="F8390" s="33"/>
    </row>
    <row r="8391">
      <c r="E8391" s="2"/>
      <c r="F8391" s="33"/>
    </row>
    <row r="8392">
      <c r="E8392" s="2"/>
      <c r="F8392" s="33"/>
    </row>
    <row r="8393">
      <c r="E8393" s="2"/>
      <c r="F8393" s="33"/>
    </row>
    <row r="8394">
      <c r="E8394" s="2"/>
      <c r="F8394" s="33"/>
    </row>
    <row r="8395">
      <c r="E8395" s="2"/>
      <c r="F8395" s="33"/>
    </row>
    <row r="8396">
      <c r="E8396" s="2"/>
      <c r="F8396" s="33"/>
    </row>
    <row r="8397">
      <c r="E8397" s="2"/>
      <c r="F8397" s="33"/>
    </row>
    <row r="8398">
      <c r="E8398" s="2"/>
      <c r="F8398" s="33"/>
    </row>
    <row r="8399">
      <c r="E8399" s="2"/>
      <c r="F8399" s="33"/>
    </row>
    <row r="8400">
      <c r="E8400" s="2"/>
      <c r="F8400" s="33"/>
    </row>
    <row r="8401">
      <c r="E8401" s="2"/>
      <c r="F8401" s="33"/>
    </row>
    <row r="8402">
      <c r="E8402" s="2"/>
      <c r="F8402" s="33"/>
    </row>
    <row r="8403">
      <c r="E8403" s="2"/>
      <c r="F8403" s="33"/>
    </row>
    <row r="8404">
      <c r="E8404" s="2"/>
      <c r="F8404" s="33"/>
    </row>
    <row r="8405">
      <c r="E8405" s="2"/>
      <c r="F8405" s="33"/>
    </row>
    <row r="8406">
      <c r="E8406" s="2"/>
      <c r="F8406" s="33"/>
    </row>
    <row r="8407">
      <c r="E8407" s="2"/>
      <c r="F8407" s="33"/>
    </row>
    <row r="8408">
      <c r="E8408" s="2"/>
      <c r="F8408" s="33"/>
    </row>
    <row r="8409">
      <c r="E8409" s="2"/>
      <c r="F8409" s="33"/>
    </row>
    <row r="8410">
      <c r="E8410" s="2"/>
      <c r="F8410" s="33"/>
    </row>
    <row r="8411">
      <c r="E8411" s="2"/>
      <c r="F8411" s="33"/>
    </row>
    <row r="8412">
      <c r="E8412" s="2"/>
      <c r="F8412" s="33"/>
    </row>
    <row r="8413">
      <c r="E8413" s="2"/>
      <c r="F8413" s="33"/>
    </row>
    <row r="8414">
      <c r="E8414" s="2"/>
      <c r="F8414" s="33"/>
    </row>
    <row r="8415">
      <c r="E8415" s="2"/>
      <c r="F8415" s="33"/>
    </row>
    <row r="8416">
      <c r="E8416" s="2"/>
      <c r="F8416" s="33"/>
    </row>
    <row r="8417">
      <c r="E8417" s="2"/>
      <c r="F8417" s="33"/>
    </row>
    <row r="8418">
      <c r="E8418" s="2"/>
      <c r="F8418" s="33"/>
    </row>
    <row r="8419">
      <c r="E8419" s="2"/>
      <c r="F8419" s="33"/>
    </row>
    <row r="8420">
      <c r="E8420" s="2"/>
      <c r="F8420" s="33"/>
    </row>
    <row r="8421">
      <c r="E8421" s="2"/>
      <c r="F8421" s="33"/>
    </row>
    <row r="8422">
      <c r="E8422" s="2"/>
      <c r="F8422" s="33"/>
    </row>
    <row r="8423">
      <c r="E8423" s="2"/>
      <c r="F8423" s="33"/>
    </row>
    <row r="8424">
      <c r="E8424" s="2"/>
      <c r="F8424" s="33"/>
    </row>
    <row r="8425">
      <c r="E8425" s="2"/>
      <c r="F8425" s="33"/>
    </row>
    <row r="8426">
      <c r="E8426" s="2"/>
      <c r="F8426" s="33"/>
    </row>
    <row r="8427">
      <c r="E8427" s="2"/>
      <c r="F8427" s="33"/>
    </row>
    <row r="8428">
      <c r="E8428" s="2"/>
      <c r="F8428" s="33"/>
    </row>
    <row r="8429">
      <c r="E8429" s="2"/>
      <c r="F8429" s="33"/>
    </row>
    <row r="8430">
      <c r="E8430" s="2"/>
      <c r="F8430" s="33"/>
    </row>
    <row r="8431">
      <c r="E8431" s="2"/>
      <c r="F8431" s="33"/>
    </row>
    <row r="8432">
      <c r="E8432" s="2"/>
      <c r="F8432" s="33"/>
    </row>
    <row r="8433">
      <c r="E8433" s="2"/>
      <c r="F8433" s="33"/>
    </row>
    <row r="8434">
      <c r="E8434" s="2"/>
      <c r="F8434" s="33"/>
    </row>
    <row r="8435">
      <c r="E8435" s="2"/>
      <c r="F8435" s="33"/>
    </row>
    <row r="8436">
      <c r="E8436" s="2"/>
      <c r="F8436" s="33"/>
    </row>
    <row r="8437">
      <c r="E8437" s="2"/>
      <c r="F8437" s="33"/>
    </row>
    <row r="8438">
      <c r="E8438" s="2"/>
      <c r="F8438" s="33"/>
    </row>
    <row r="8439">
      <c r="E8439" s="2"/>
      <c r="F8439" s="33"/>
    </row>
    <row r="8440">
      <c r="E8440" s="2"/>
      <c r="F8440" s="33"/>
    </row>
    <row r="8441">
      <c r="E8441" s="2"/>
      <c r="F8441" s="33"/>
    </row>
    <row r="8442">
      <c r="E8442" s="2"/>
      <c r="F8442" s="33"/>
    </row>
    <row r="8443">
      <c r="E8443" s="2"/>
      <c r="F8443" s="33"/>
    </row>
    <row r="8444">
      <c r="E8444" s="2"/>
      <c r="F8444" s="33"/>
    </row>
    <row r="8445">
      <c r="E8445" s="2"/>
      <c r="F8445" s="33"/>
    </row>
    <row r="8446">
      <c r="E8446" s="2"/>
      <c r="F8446" s="33"/>
    </row>
    <row r="8447">
      <c r="E8447" s="2"/>
      <c r="F8447" s="33"/>
    </row>
    <row r="8448">
      <c r="E8448" s="2"/>
      <c r="F8448" s="33"/>
    </row>
    <row r="8449">
      <c r="E8449" s="2"/>
      <c r="F8449" s="33"/>
    </row>
    <row r="8450">
      <c r="E8450" s="2"/>
      <c r="F8450" s="33"/>
    </row>
    <row r="8451">
      <c r="E8451" s="2"/>
      <c r="F8451" s="33"/>
    </row>
    <row r="8452">
      <c r="E8452" s="2"/>
      <c r="F8452" s="33"/>
    </row>
    <row r="8453">
      <c r="E8453" s="2"/>
      <c r="F8453" s="33"/>
    </row>
    <row r="8454">
      <c r="E8454" s="2"/>
      <c r="F8454" s="33"/>
    </row>
    <row r="8455">
      <c r="E8455" s="2"/>
      <c r="F8455" s="33"/>
    </row>
    <row r="8456">
      <c r="E8456" s="2"/>
      <c r="F8456" s="33"/>
    </row>
    <row r="8457">
      <c r="E8457" s="2"/>
      <c r="F8457" s="33"/>
    </row>
    <row r="8458">
      <c r="E8458" s="2"/>
      <c r="F8458" s="33"/>
    </row>
    <row r="8459">
      <c r="E8459" s="2"/>
      <c r="F8459" s="33"/>
    </row>
    <row r="8460">
      <c r="E8460" s="2"/>
      <c r="F8460" s="33"/>
    </row>
    <row r="8461">
      <c r="E8461" s="2"/>
      <c r="F8461" s="33"/>
    </row>
    <row r="8462">
      <c r="E8462" s="2"/>
      <c r="F8462" s="33"/>
    </row>
    <row r="8463">
      <c r="E8463" s="2"/>
      <c r="F8463" s="33"/>
    </row>
    <row r="8464">
      <c r="E8464" s="2"/>
      <c r="F8464" s="33"/>
    </row>
    <row r="8465">
      <c r="E8465" s="2"/>
      <c r="F8465" s="33"/>
    </row>
    <row r="8466">
      <c r="E8466" s="2"/>
      <c r="F8466" s="33"/>
    </row>
    <row r="8467">
      <c r="E8467" s="2"/>
      <c r="F8467" s="33"/>
    </row>
    <row r="8468">
      <c r="E8468" s="2"/>
      <c r="F8468" s="33"/>
    </row>
    <row r="8469">
      <c r="E8469" s="2"/>
      <c r="F8469" s="33"/>
    </row>
    <row r="8470">
      <c r="E8470" s="2"/>
      <c r="F8470" s="33"/>
    </row>
    <row r="8471">
      <c r="E8471" s="2"/>
      <c r="F8471" s="33"/>
    </row>
    <row r="8472">
      <c r="E8472" s="2"/>
      <c r="F8472" s="33"/>
    </row>
    <row r="8473">
      <c r="E8473" s="2"/>
      <c r="F8473" s="33"/>
    </row>
    <row r="8474">
      <c r="E8474" s="2"/>
      <c r="F8474" s="33"/>
    </row>
    <row r="8475">
      <c r="E8475" s="2"/>
      <c r="F8475" s="33"/>
    </row>
    <row r="8476">
      <c r="E8476" s="2"/>
      <c r="F8476" s="33"/>
    </row>
    <row r="8477">
      <c r="E8477" s="2"/>
      <c r="F8477" s="33"/>
    </row>
    <row r="8478">
      <c r="E8478" s="2"/>
      <c r="F8478" s="33"/>
    </row>
    <row r="8479">
      <c r="E8479" s="2"/>
      <c r="F8479" s="33"/>
    </row>
    <row r="8480">
      <c r="E8480" s="2"/>
      <c r="F8480" s="33"/>
    </row>
    <row r="8481">
      <c r="E8481" s="2"/>
      <c r="F8481" s="33"/>
    </row>
    <row r="8482">
      <c r="E8482" s="2"/>
      <c r="F8482" s="33"/>
    </row>
    <row r="8483">
      <c r="E8483" s="2"/>
      <c r="F8483" s="33"/>
    </row>
    <row r="8484">
      <c r="E8484" s="2"/>
      <c r="F8484" s="33"/>
    </row>
    <row r="8485">
      <c r="E8485" s="2"/>
      <c r="F8485" s="33"/>
    </row>
    <row r="8486">
      <c r="E8486" s="2"/>
      <c r="F8486" s="33"/>
    </row>
    <row r="8487">
      <c r="E8487" s="2"/>
      <c r="F8487" s="33"/>
    </row>
    <row r="8488">
      <c r="E8488" s="2"/>
      <c r="F8488" s="33"/>
    </row>
    <row r="8489">
      <c r="E8489" s="2"/>
      <c r="F8489" s="33"/>
    </row>
    <row r="8490">
      <c r="E8490" s="2"/>
      <c r="F8490" s="33"/>
    </row>
    <row r="8491">
      <c r="E8491" s="2"/>
      <c r="F8491" s="33"/>
    </row>
    <row r="8492">
      <c r="E8492" s="2"/>
      <c r="F8492" s="33"/>
    </row>
    <row r="8493">
      <c r="E8493" s="2"/>
      <c r="F8493" s="33"/>
    </row>
    <row r="8494">
      <c r="E8494" s="2"/>
      <c r="F8494" s="33"/>
    </row>
    <row r="8495">
      <c r="E8495" s="2"/>
      <c r="F8495" s="33"/>
    </row>
    <row r="8496">
      <c r="E8496" s="2"/>
      <c r="F8496" s="33"/>
    </row>
    <row r="8497">
      <c r="E8497" s="2"/>
      <c r="F8497" s="33"/>
    </row>
    <row r="8498">
      <c r="E8498" s="2"/>
      <c r="F8498" s="33"/>
    </row>
    <row r="8499">
      <c r="E8499" s="2"/>
      <c r="F8499" s="33"/>
    </row>
    <row r="8500">
      <c r="E8500" s="2"/>
      <c r="F8500" s="33"/>
    </row>
    <row r="8501">
      <c r="E8501" s="2"/>
      <c r="F8501" s="33"/>
    </row>
    <row r="8502">
      <c r="E8502" s="2"/>
      <c r="F8502" s="33"/>
    </row>
    <row r="8503">
      <c r="E8503" s="2"/>
      <c r="F8503" s="33"/>
    </row>
    <row r="8504">
      <c r="E8504" s="2"/>
      <c r="F8504" s="33"/>
    </row>
    <row r="8505">
      <c r="E8505" s="2"/>
      <c r="F8505" s="33"/>
    </row>
    <row r="8506">
      <c r="E8506" s="2"/>
      <c r="F8506" s="33"/>
    </row>
    <row r="8507">
      <c r="E8507" s="2"/>
      <c r="F8507" s="33"/>
    </row>
    <row r="8508">
      <c r="E8508" s="2"/>
      <c r="F8508" s="33"/>
    </row>
    <row r="8509">
      <c r="E8509" s="2"/>
      <c r="F8509" s="33"/>
    </row>
    <row r="8510">
      <c r="E8510" s="2"/>
      <c r="F8510" s="33"/>
    </row>
    <row r="8511">
      <c r="E8511" s="2"/>
      <c r="F8511" s="33"/>
    </row>
    <row r="8512">
      <c r="E8512" s="2"/>
      <c r="F8512" s="33"/>
    </row>
    <row r="8513">
      <c r="E8513" s="2"/>
      <c r="F8513" s="33"/>
    </row>
    <row r="8514">
      <c r="E8514" s="2"/>
      <c r="F8514" s="33"/>
    </row>
    <row r="8515">
      <c r="E8515" s="2"/>
      <c r="F8515" s="33"/>
    </row>
    <row r="8516">
      <c r="E8516" s="2"/>
      <c r="F8516" s="33"/>
    </row>
    <row r="8517">
      <c r="E8517" s="2"/>
      <c r="F8517" s="33"/>
    </row>
    <row r="8518">
      <c r="E8518" s="2"/>
      <c r="F8518" s="33"/>
    </row>
    <row r="8519">
      <c r="E8519" s="2"/>
      <c r="F8519" s="33"/>
    </row>
    <row r="8520">
      <c r="E8520" s="2"/>
      <c r="F8520" s="33"/>
    </row>
    <row r="8521">
      <c r="E8521" s="2"/>
      <c r="F8521" s="33"/>
    </row>
    <row r="8522">
      <c r="E8522" s="2"/>
      <c r="F8522" s="33"/>
    </row>
    <row r="8523">
      <c r="E8523" s="2"/>
      <c r="F8523" s="33"/>
    </row>
    <row r="8524">
      <c r="E8524" s="2"/>
      <c r="F8524" s="33"/>
    </row>
    <row r="8525">
      <c r="E8525" s="2"/>
      <c r="F8525" s="33"/>
    </row>
    <row r="8526">
      <c r="E8526" s="2"/>
      <c r="F8526" s="33"/>
    </row>
    <row r="8527">
      <c r="E8527" s="2"/>
      <c r="F8527" s="33"/>
    </row>
    <row r="8528">
      <c r="E8528" s="2"/>
      <c r="F8528" s="33"/>
    </row>
    <row r="8529">
      <c r="E8529" s="2"/>
      <c r="F8529" s="33"/>
    </row>
    <row r="8530">
      <c r="E8530" s="2"/>
      <c r="F8530" s="33"/>
    </row>
    <row r="8531">
      <c r="E8531" s="2"/>
      <c r="F8531" s="33"/>
    </row>
    <row r="8532">
      <c r="E8532" s="2"/>
      <c r="F8532" s="33"/>
    </row>
    <row r="8533">
      <c r="E8533" s="2"/>
      <c r="F8533" s="33"/>
    </row>
    <row r="8534">
      <c r="E8534" s="2"/>
      <c r="F8534" s="33"/>
    </row>
    <row r="8535">
      <c r="E8535" s="2"/>
      <c r="F8535" s="33"/>
    </row>
    <row r="8536">
      <c r="E8536" s="2"/>
      <c r="F8536" s="33"/>
    </row>
    <row r="8537">
      <c r="E8537" s="2"/>
      <c r="F8537" s="33"/>
    </row>
    <row r="8538">
      <c r="E8538" s="2"/>
      <c r="F8538" s="33"/>
    </row>
    <row r="8539">
      <c r="E8539" s="2"/>
      <c r="F8539" s="33"/>
    </row>
    <row r="8540">
      <c r="E8540" s="2"/>
      <c r="F8540" s="33"/>
    </row>
    <row r="8541">
      <c r="E8541" s="2"/>
      <c r="F8541" s="33"/>
    </row>
    <row r="8542">
      <c r="E8542" s="2"/>
      <c r="F8542" s="33"/>
    </row>
    <row r="8543">
      <c r="E8543" s="2"/>
      <c r="F8543" s="33"/>
    </row>
    <row r="8544">
      <c r="E8544" s="2"/>
      <c r="F8544" s="33"/>
    </row>
    <row r="8545">
      <c r="E8545" s="2"/>
      <c r="F8545" s="33"/>
    </row>
    <row r="8546">
      <c r="E8546" s="2"/>
      <c r="F8546" s="33"/>
    </row>
    <row r="8547">
      <c r="E8547" s="2"/>
      <c r="F8547" s="33"/>
    </row>
    <row r="8548">
      <c r="E8548" s="2"/>
      <c r="F8548" s="33"/>
    </row>
    <row r="8549">
      <c r="E8549" s="2"/>
      <c r="F8549" s="33"/>
    </row>
    <row r="8550">
      <c r="E8550" s="2"/>
      <c r="F8550" s="33"/>
    </row>
    <row r="8551">
      <c r="E8551" s="2"/>
      <c r="F8551" s="33"/>
    </row>
    <row r="8552">
      <c r="E8552" s="2"/>
      <c r="F8552" s="33"/>
    </row>
    <row r="8553">
      <c r="E8553" s="2"/>
      <c r="F8553" s="33"/>
    </row>
    <row r="8554">
      <c r="E8554" s="2"/>
      <c r="F8554" s="33"/>
    </row>
    <row r="8555">
      <c r="E8555" s="2"/>
      <c r="F8555" s="33"/>
    </row>
    <row r="8556">
      <c r="E8556" s="2"/>
      <c r="F8556" s="33"/>
    </row>
    <row r="8557">
      <c r="E8557" s="2"/>
      <c r="F8557" s="33"/>
    </row>
    <row r="8558">
      <c r="E8558" s="2"/>
      <c r="F8558" s="33"/>
    </row>
    <row r="8559">
      <c r="E8559" s="2"/>
      <c r="F8559" s="33"/>
    </row>
    <row r="8560">
      <c r="E8560" s="2"/>
      <c r="F8560" s="33"/>
    </row>
    <row r="8561">
      <c r="E8561" s="2"/>
      <c r="F8561" s="33"/>
    </row>
    <row r="8562">
      <c r="E8562" s="2"/>
      <c r="F8562" s="33"/>
    </row>
    <row r="8563">
      <c r="E8563" s="2"/>
      <c r="F8563" s="33"/>
    </row>
    <row r="8564">
      <c r="E8564" s="2"/>
      <c r="F8564" s="33"/>
    </row>
    <row r="8565">
      <c r="E8565" s="2"/>
      <c r="F8565" s="33"/>
    </row>
    <row r="8566">
      <c r="E8566" s="2"/>
      <c r="F8566" s="33"/>
    </row>
    <row r="8567">
      <c r="E8567" s="2"/>
      <c r="F8567" s="33"/>
    </row>
    <row r="8568">
      <c r="E8568" s="2"/>
      <c r="F8568" s="33"/>
    </row>
    <row r="8569">
      <c r="E8569" s="2"/>
      <c r="F8569" s="33"/>
    </row>
    <row r="8570">
      <c r="E8570" s="2"/>
      <c r="F8570" s="33"/>
    </row>
    <row r="8571">
      <c r="E8571" s="2"/>
      <c r="F8571" s="33"/>
    </row>
    <row r="8572">
      <c r="E8572" s="2"/>
      <c r="F8572" s="33"/>
    </row>
    <row r="8573">
      <c r="E8573" s="2"/>
      <c r="F8573" s="33"/>
    </row>
    <row r="8574">
      <c r="E8574" s="2"/>
      <c r="F8574" s="33"/>
    </row>
    <row r="8575">
      <c r="E8575" s="2"/>
      <c r="F8575" s="33"/>
    </row>
    <row r="8576">
      <c r="E8576" s="2"/>
      <c r="F8576" s="33"/>
    </row>
    <row r="8577">
      <c r="E8577" s="2"/>
      <c r="F8577" s="33"/>
    </row>
    <row r="8578">
      <c r="E8578" s="2"/>
      <c r="F8578" s="33"/>
    </row>
    <row r="8579">
      <c r="E8579" s="2"/>
      <c r="F8579" s="33"/>
    </row>
    <row r="8580">
      <c r="E8580" s="2"/>
      <c r="F8580" s="33"/>
    </row>
    <row r="8581">
      <c r="E8581" s="2"/>
      <c r="F8581" s="33"/>
    </row>
    <row r="8582">
      <c r="E8582" s="2"/>
      <c r="F8582" s="33"/>
    </row>
    <row r="8583">
      <c r="E8583" s="2"/>
      <c r="F8583" s="33"/>
    </row>
    <row r="8584">
      <c r="E8584" s="2"/>
      <c r="F8584" s="33"/>
    </row>
    <row r="8585">
      <c r="E8585" s="2"/>
      <c r="F8585" s="33"/>
    </row>
    <row r="8586">
      <c r="E8586" s="2"/>
      <c r="F8586" s="33"/>
    </row>
    <row r="8587">
      <c r="E8587" s="2"/>
      <c r="F8587" s="33"/>
    </row>
    <row r="8588">
      <c r="E8588" s="2"/>
      <c r="F8588" s="33"/>
    </row>
    <row r="8589">
      <c r="E8589" s="2"/>
      <c r="F8589" s="33"/>
    </row>
    <row r="8590">
      <c r="E8590" s="2"/>
      <c r="F8590" s="33"/>
    </row>
    <row r="8591">
      <c r="E8591" s="2"/>
      <c r="F8591" s="33"/>
    </row>
    <row r="8592">
      <c r="E8592" s="2"/>
      <c r="F8592" s="33"/>
    </row>
    <row r="8593">
      <c r="E8593" s="2"/>
      <c r="F8593" s="33"/>
    </row>
    <row r="8594">
      <c r="E8594" s="2"/>
      <c r="F8594" s="33"/>
    </row>
    <row r="8595">
      <c r="E8595" s="2"/>
      <c r="F8595" s="33"/>
    </row>
    <row r="8596">
      <c r="E8596" s="2"/>
      <c r="F8596" s="33"/>
    </row>
    <row r="8597">
      <c r="E8597" s="2"/>
      <c r="F8597" s="33"/>
    </row>
    <row r="8598">
      <c r="E8598" s="2"/>
      <c r="F8598" s="33"/>
    </row>
    <row r="8599">
      <c r="E8599" s="2"/>
      <c r="F8599" s="33"/>
    </row>
    <row r="8600">
      <c r="E8600" s="2"/>
      <c r="F8600" s="33"/>
    </row>
    <row r="8601">
      <c r="E8601" s="2"/>
      <c r="F8601" s="33"/>
    </row>
    <row r="8602">
      <c r="E8602" s="2"/>
      <c r="F8602" s="33"/>
    </row>
    <row r="8603">
      <c r="E8603" s="2"/>
      <c r="F8603" s="33"/>
    </row>
    <row r="8604">
      <c r="E8604" s="2"/>
      <c r="F8604" s="33"/>
    </row>
    <row r="8605">
      <c r="E8605" s="2"/>
      <c r="F8605" s="33"/>
    </row>
    <row r="8606">
      <c r="E8606" s="2"/>
      <c r="F8606" s="33"/>
    </row>
    <row r="8607">
      <c r="E8607" s="2"/>
      <c r="F8607" s="33"/>
    </row>
    <row r="8608">
      <c r="E8608" s="2"/>
      <c r="F8608" s="33"/>
    </row>
    <row r="8609">
      <c r="E8609" s="2"/>
      <c r="F8609" s="33"/>
    </row>
    <row r="8610">
      <c r="E8610" s="2"/>
      <c r="F8610" s="33"/>
    </row>
    <row r="8611">
      <c r="E8611" s="2"/>
      <c r="F8611" s="33"/>
    </row>
    <row r="8612">
      <c r="E8612" s="2"/>
      <c r="F8612" s="33"/>
    </row>
    <row r="8613">
      <c r="E8613" s="2"/>
      <c r="F8613" s="33"/>
    </row>
    <row r="8614">
      <c r="E8614" s="2"/>
      <c r="F8614" s="33"/>
    </row>
    <row r="8615">
      <c r="E8615" s="2"/>
      <c r="F8615" s="33"/>
    </row>
    <row r="8616">
      <c r="E8616" s="2"/>
      <c r="F8616" s="33"/>
    </row>
    <row r="8617">
      <c r="E8617" s="2"/>
      <c r="F8617" s="33"/>
    </row>
    <row r="8618">
      <c r="E8618" s="2"/>
      <c r="F8618" s="33"/>
    </row>
    <row r="8619">
      <c r="E8619" s="2"/>
      <c r="F8619" s="33"/>
    </row>
    <row r="8620">
      <c r="E8620" s="2"/>
      <c r="F8620" s="33"/>
    </row>
    <row r="8621">
      <c r="E8621" s="2"/>
      <c r="F8621" s="33"/>
    </row>
    <row r="8622">
      <c r="E8622" s="2"/>
      <c r="F8622" s="33"/>
    </row>
    <row r="8623">
      <c r="E8623" s="2"/>
      <c r="F8623" s="33"/>
    </row>
    <row r="8624">
      <c r="E8624" s="2"/>
      <c r="F8624" s="33"/>
    </row>
    <row r="8625">
      <c r="E8625" s="2"/>
      <c r="F8625" s="33"/>
    </row>
    <row r="8626">
      <c r="E8626" s="2"/>
      <c r="F8626" s="33"/>
    </row>
    <row r="8627">
      <c r="E8627" s="2"/>
      <c r="F8627" s="33"/>
    </row>
    <row r="8628">
      <c r="E8628" s="2"/>
      <c r="F8628" s="33"/>
    </row>
    <row r="8629">
      <c r="E8629" s="2"/>
      <c r="F8629" s="33"/>
    </row>
    <row r="8630">
      <c r="E8630" s="2"/>
      <c r="F8630" s="33"/>
    </row>
    <row r="8631">
      <c r="E8631" s="2"/>
      <c r="F8631" s="33"/>
    </row>
    <row r="8632">
      <c r="E8632" s="2"/>
      <c r="F8632" s="33"/>
    </row>
    <row r="8633">
      <c r="E8633" s="2"/>
      <c r="F8633" s="33"/>
    </row>
    <row r="8634">
      <c r="E8634" s="2"/>
      <c r="F8634" s="33"/>
    </row>
    <row r="8635">
      <c r="E8635" s="2"/>
      <c r="F8635" s="33"/>
    </row>
    <row r="8636">
      <c r="E8636" s="2"/>
      <c r="F8636" s="33"/>
    </row>
    <row r="8637">
      <c r="E8637" s="2"/>
      <c r="F8637" s="33"/>
    </row>
    <row r="8638">
      <c r="E8638" s="2"/>
      <c r="F8638" s="33"/>
    </row>
    <row r="8639">
      <c r="E8639" s="2"/>
      <c r="F8639" s="33"/>
    </row>
    <row r="8640">
      <c r="E8640" s="2"/>
      <c r="F8640" s="33"/>
    </row>
    <row r="8641">
      <c r="E8641" s="2"/>
      <c r="F8641" s="33"/>
    </row>
    <row r="8642">
      <c r="E8642" s="2"/>
      <c r="F8642" s="33"/>
    </row>
    <row r="8643">
      <c r="E8643" s="2"/>
      <c r="F8643" s="33"/>
    </row>
    <row r="8644">
      <c r="E8644" s="2"/>
      <c r="F8644" s="33"/>
    </row>
    <row r="8645">
      <c r="E8645" s="2"/>
      <c r="F8645" s="33"/>
    </row>
    <row r="8646">
      <c r="E8646" s="2"/>
      <c r="F8646" s="33"/>
    </row>
    <row r="8647">
      <c r="E8647" s="2"/>
      <c r="F8647" s="33"/>
    </row>
    <row r="8648">
      <c r="E8648" s="2"/>
      <c r="F8648" s="33"/>
    </row>
    <row r="8649">
      <c r="E8649" s="2"/>
      <c r="F8649" s="33"/>
    </row>
    <row r="8650">
      <c r="E8650" s="2"/>
      <c r="F8650" s="33"/>
    </row>
    <row r="8651">
      <c r="E8651" s="2"/>
      <c r="F8651" s="33"/>
    </row>
    <row r="8652">
      <c r="E8652" s="2"/>
      <c r="F8652" s="33"/>
    </row>
    <row r="8653">
      <c r="E8653" s="2"/>
      <c r="F8653" s="33"/>
    </row>
    <row r="8654">
      <c r="E8654" s="2"/>
      <c r="F8654" s="33"/>
    </row>
    <row r="8655">
      <c r="E8655" s="2"/>
      <c r="F8655" s="33"/>
    </row>
    <row r="8656">
      <c r="E8656" s="2"/>
      <c r="F8656" s="33"/>
    </row>
    <row r="8657">
      <c r="E8657" s="2"/>
      <c r="F8657" s="33"/>
    </row>
    <row r="8658">
      <c r="E8658" s="2"/>
      <c r="F8658" s="33"/>
    </row>
    <row r="8659">
      <c r="E8659" s="2"/>
      <c r="F8659" s="33"/>
    </row>
    <row r="8660">
      <c r="E8660" s="2"/>
      <c r="F8660" s="33"/>
    </row>
    <row r="8661">
      <c r="E8661" s="2"/>
      <c r="F8661" s="33"/>
    </row>
    <row r="8662">
      <c r="E8662" s="2"/>
      <c r="F8662" s="33"/>
    </row>
    <row r="8663">
      <c r="E8663" s="2"/>
      <c r="F8663" s="33"/>
    </row>
    <row r="8664">
      <c r="E8664" s="2"/>
      <c r="F8664" s="33"/>
    </row>
    <row r="8665">
      <c r="E8665" s="2"/>
      <c r="F8665" s="33"/>
    </row>
    <row r="8666">
      <c r="E8666" s="2"/>
      <c r="F8666" s="33"/>
    </row>
    <row r="8667">
      <c r="E8667" s="2"/>
      <c r="F8667" s="33"/>
    </row>
    <row r="8668">
      <c r="E8668" s="2"/>
      <c r="F8668" s="33"/>
    </row>
    <row r="8669">
      <c r="E8669" s="2"/>
      <c r="F8669" s="33"/>
    </row>
    <row r="8670">
      <c r="E8670" s="2"/>
      <c r="F8670" s="33"/>
    </row>
    <row r="8671">
      <c r="E8671" s="2"/>
      <c r="F8671" s="33"/>
    </row>
    <row r="8672">
      <c r="E8672" s="2"/>
      <c r="F8672" s="33"/>
    </row>
    <row r="8673">
      <c r="E8673" s="2"/>
      <c r="F8673" s="33"/>
    </row>
    <row r="8674">
      <c r="E8674" s="2"/>
      <c r="F8674" s="33"/>
    </row>
    <row r="8675">
      <c r="E8675" s="2"/>
      <c r="F8675" s="33"/>
    </row>
    <row r="8676">
      <c r="E8676" s="2"/>
      <c r="F8676" s="33"/>
    </row>
    <row r="8677">
      <c r="E8677" s="2"/>
      <c r="F8677" s="33"/>
    </row>
    <row r="8678">
      <c r="E8678" s="2"/>
      <c r="F8678" s="33"/>
    </row>
    <row r="8679">
      <c r="E8679" s="2"/>
      <c r="F8679" s="33"/>
    </row>
    <row r="8680">
      <c r="E8680" s="2"/>
      <c r="F8680" s="33"/>
    </row>
    <row r="8681">
      <c r="E8681" s="2"/>
      <c r="F8681" s="33"/>
    </row>
    <row r="8682">
      <c r="E8682" s="2"/>
      <c r="F8682" s="33"/>
    </row>
    <row r="8683">
      <c r="E8683" s="2"/>
      <c r="F8683" s="33"/>
    </row>
    <row r="8684">
      <c r="E8684" s="2"/>
      <c r="F8684" s="33"/>
    </row>
    <row r="8685">
      <c r="E8685" s="2"/>
      <c r="F8685" s="33"/>
    </row>
    <row r="8686">
      <c r="E8686" s="2"/>
      <c r="F8686" s="33"/>
    </row>
    <row r="8687">
      <c r="E8687" s="2"/>
      <c r="F8687" s="33"/>
    </row>
    <row r="8688">
      <c r="E8688" s="2"/>
      <c r="F8688" s="33"/>
    </row>
    <row r="8689">
      <c r="E8689" s="2"/>
      <c r="F8689" s="33"/>
    </row>
    <row r="8690">
      <c r="E8690" s="2"/>
      <c r="F8690" s="33"/>
    </row>
    <row r="8691">
      <c r="E8691" s="2"/>
      <c r="F8691" s="33"/>
    </row>
    <row r="8692">
      <c r="E8692" s="2"/>
      <c r="F8692" s="33"/>
    </row>
    <row r="8693">
      <c r="E8693" s="2"/>
      <c r="F8693" s="33"/>
    </row>
    <row r="8694">
      <c r="E8694" s="2"/>
      <c r="F8694" s="33"/>
    </row>
    <row r="8695">
      <c r="E8695" s="2"/>
      <c r="F8695" s="33"/>
    </row>
    <row r="8696">
      <c r="E8696" s="2"/>
      <c r="F8696" s="33"/>
    </row>
    <row r="8697">
      <c r="E8697" s="2"/>
      <c r="F8697" s="33"/>
    </row>
    <row r="8698">
      <c r="E8698" s="2"/>
      <c r="F8698" s="33"/>
    </row>
    <row r="8699">
      <c r="E8699" s="2"/>
      <c r="F8699" s="33"/>
    </row>
    <row r="8700">
      <c r="E8700" s="2"/>
      <c r="F8700" s="33"/>
    </row>
    <row r="8701">
      <c r="E8701" s="2"/>
      <c r="F8701" s="33"/>
    </row>
    <row r="8702">
      <c r="E8702" s="2"/>
      <c r="F8702" s="33"/>
    </row>
    <row r="8703">
      <c r="E8703" s="2"/>
      <c r="F8703" s="33"/>
    </row>
    <row r="8704">
      <c r="E8704" s="2"/>
      <c r="F8704" s="33"/>
    </row>
    <row r="8705">
      <c r="E8705" s="2"/>
      <c r="F8705" s="33"/>
    </row>
    <row r="8706">
      <c r="E8706" s="2"/>
      <c r="F8706" s="33"/>
    </row>
    <row r="8707">
      <c r="E8707" s="2"/>
      <c r="F8707" s="33"/>
    </row>
    <row r="8708">
      <c r="E8708" s="2"/>
      <c r="F8708" s="33"/>
    </row>
    <row r="8709">
      <c r="E8709" s="2"/>
      <c r="F8709" s="33"/>
    </row>
    <row r="8710">
      <c r="E8710" s="2"/>
      <c r="F8710" s="33"/>
    </row>
    <row r="8711">
      <c r="E8711" s="2"/>
      <c r="F8711" s="33"/>
    </row>
    <row r="8712">
      <c r="E8712" s="2"/>
      <c r="F8712" s="33"/>
    </row>
    <row r="8713">
      <c r="E8713" s="2"/>
      <c r="F8713" s="33"/>
    </row>
    <row r="8714">
      <c r="E8714" s="2"/>
      <c r="F8714" s="33"/>
    </row>
    <row r="8715">
      <c r="E8715" s="2"/>
      <c r="F8715" s="33"/>
    </row>
    <row r="8716">
      <c r="E8716" s="2"/>
      <c r="F8716" s="33"/>
    </row>
    <row r="8717">
      <c r="E8717" s="2"/>
      <c r="F8717" s="33"/>
    </row>
    <row r="8718">
      <c r="E8718" s="2"/>
      <c r="F8718" s="33"/>
    </row>
    <row r="8719">
      <c r="E8719" s="2"/>
      <c r="F8719" s="33"/>
    </row>
    <row r="8720">
      <c r="E8720" s="2"/>
      <c r="F8720" s="33"/>
    </row>
    <row r="8721">
      <c r="E8721" s="2"/>
      <c r="F8721" s="33"/>
    </row>
    <row r="8722">
      <c r="E8722" s="2"/>
      <c r="F8722" s="33"/>
    </row>
    <row r="8723">
      <c r="E8723" s="2"/>
      <c r="F8723" s="33"/>
    </row>
    <row r="8724">
      <c r="E8724" s="2"/>
      <c r="F8724" s="33"/>
    </row>
    <row r="8725">
      <c r="E8725" s="2"/>
      <c r="F8725" s="33"/>
    </row>
    <row r="8726">
      <c r="E8726" s="2"/>
      <c r="F8726" s="33"/>
    </row>
    <row r="8727">
      <c r="E8727" s="2"/>
      <c r="F8727" s="33"/>
    </row>
    <row r="8728">
      <c r="E8728" s="2"/>
      <c r="F8728" s="33"/>
    </row>
    <row r="8729">
      <c r="E8729" s="2"/>
      <c r="F8729" s="33"/>
    </row>
    <row r="8730">
      <c r="E8730" s="2"/>
      <c r="F8730" s="33"/>
    </row>
    <row r="8731">
      <c r="E8731" s="2"/>
      <c r="F8731" s="33"/>
    </row>
    <row r="8732">
      <c r="E8732" s="2"/>
      <c r="F8732" s="33"/>
    </row>
    <row r="8733">
      <c r="E8733" s="2"/>
      <c r="F8733" s="33"/>
    </row>
    <row r="8734">
      <c r="E8734" s="2"/>
      <c r="F8734" s="33"/>
    </row>
    <row r="8735">
      <c r="E8735" s="2"/>
      <c r="F8735" s="33"/>
    </row>
    <row r="8736">
      <c r="E8736" s="2"/>
      <c r="F8736" s="33"/>
    </row>
    <row r="8737">
      <c r="E8737" s="2"/>
      <c r="F8737" s="33"/>
    </row>
    <row r="8738">
      <c r="E8738" s="2"/>
      <c r="F8738" s="33"/>
    </row>
    <row r="8739">
      <c r="E8739" s="2"/>
      <c r="F8739" s="33"/>
    </row>
    <row r="8740">
      <c r="E8740" s="2"/>
      <c r="F8740" s="33"/>
    </row>
    <row r="8741">
      <c r="E8741" s="2"/>
      <c r="F8741" s="33"/>
    </row>
    <row r="8742">
      <c r="E8742" s="2"/>
      <c r="F8742" s="33"/>
    </row>
    <row r="8743">
      <c r="E8743" s="2"/>
      <c r="F8743" s="33"/>
    </row>
    <row r="8744">
      <c r="E8744" s="2"/>
      <c r="F8744" s="33"/>
    </row>
    <row r="8745">
      <c r="E8745" s="2"/>
      <c r="F8745" s="33"/>
    </row>
    <row r="8746">
      <c r="E8746" s="2"/>
      <c r="F8746" s="33"/>
    </row>
    <row r="8747">
      <c r="E8747" s="2"/>
      <c r="F8747" s="33"/>
    </row>
    <row r="8748">
      <c r="E8748" s="2"/>
      <c r="F8748" s="33"/>
    </row>
    <row r="8749">
      <c r="E8749" s="2"/>
      <c r="F8749" s="33"/>
    </row>
    <row r="8750">
      <c r="E8750" s="2"/>
      <c r="F8750" s="33"/>
    </row>
    <row r="8751">
      <c r="E8751" s="2"/>
      <c r="F8751" s="33"/>
    </row>
    <row r="8752">
      <c r="E8752" s="2"/>
      <c r="F8752" s="33"/>
    </row>
    <row r="8753">
      <c r="E8753" s="2"/>
      <c r="F8753" s="33"/>
    </row>
    <row r="8754">
      <c r="E8754" s="2"/>
      <c r="F8754" s="33"/>
    </row>
    <row r="8755">
      <c r="E8755" s="2"/>
      <c r="F8755" s="33"/>
    </row>
    <row r="8756">
      <c r="E8756" s="2"/>
      <c r="F8756" s="33"/>
    </row>
    <row r="8757">
      <c r="E8757" s="2"/>
      <c r="F8757" s="33"/>
    </row>
    <row r="8758">
      <c r="E8758" s="2"/>
      <c r="F8758" s="33"/>
    </row>
    <row r="8759">
      <c r="E8759" s="2"/>
      <c r="F8759" s="33"/>
    </row>
    <row r="8760">
      <c r="E8760" s="2"/>
      <c r="F8760" s="33"/>
    </row>
    <row r="8761">
      <c r="E8761" s="2"/>
      <c r="F8761" s="33"/>
    </row>
    <row r="8762">
      <c r="E8762" s="2"/>
      <c r="F8762" s="33"/>
    </row>
    <row r="8763">
      <c r="E8763" s="2"/>
      <c r="F8763" s="33"/>
    </row>
    <row r="8764">
      <c r="E8764" s="2"/>
      <c r="F8764" s="33"/>
    </row>
    <row r="8765">
      <c r="E8765" s="2"/>
      <c r="F8765" s="33"/>
    </row>
    <row r="8766">
      <c r="E8766" s="2"/>
      <c r="F8766" s="33"/>
    </row>
    <row r="8767">
      <c r="E8767" s="2"/>
      <c r="F8767" s="33"/>
    </row>
    <row r="8768">
      <c r="E8768" s="2"/>
      <c r="F8768" s="33"/>
    </row>
    <row r="8769">
      <c r="E8769" s="2"/>
      <c r="F8769" s="33"/>
    </row>
    <row r="8770">
      <c r="E8770" s="2"/>
      <c r="F8770" s="33"/>
    </row>
    <row r="8771">
      <c r="E8771" s="2"/>
      <c r="F8771" s="33"/>
    </row>
    <row r="8772">
      <c r="E8772" s="2"/>
      <c r="F8772" s="33"/>
    </row>
    <row r="8773">
      <c r="E8773" s="2"/>
      <c r="F8773" s="33"/>
    </row>
    <row r="8774">
      <c r="E8774" s="2"/>
      <c r="F8774" s="33"/>
    </row>
    <row r="8775">
      <c r="E8775" s="2"/>
      <c r="F8775" s="33"/>
    </row>
    <row r="8776">
      <c r="E8776" s="2"/>
      <c r="F8776" s="33"/>
    </row>
    <row r="8777">
      <c r="E8777" s="2"/>
      <c r="F8777" s="33"/>
    </row>
    <row r="8778">
      <c r="E8778" s="2"/>
      <c r="F8778" s="33"/>
    </row>
    <row r="8779">
      <c r="E8779" s="2"/>
      <c r="F8779" s="33"/>
    </row>
    <row r="8780">
      <c r="E8780" s="2"/>
      <c r="F8780" s="33"/>
    </row>
    <row r="8781">
      <c r="E8781" s="2"/>
      <c r="F8781" s="33"/>
    </row>
    <row r="8782">
      <c r="E8782" s="2"/>
      <c r="F8782" s="33"/>
    </row>
    <row r="8783">
      <c r="E8783" s="2"/>
      <c r="F8783" s="33"/>
    </row>
    <row r="8784">
      <c r="E8784" s="2"/>
      <c r="F8784" s="33"/>
    </row>
    <row r="8785">
      <c r="E8785" s="2"/>
      <c r="F8785" s="33"/>
    </row>
    <row r="8786">
      <c r="E8786" s="2"/>
      <c r="F8786" s="33"/>
    </row>
    <row r="8787">
      <c r="E8787" s="2"/>
      <c r="F8787" s="33"/>
    </row>
    <row r="8788">
      <c r="E8788" s="2"/>
      <c r="F8788" s="33"/>
    </row>
    <row r="8789">
      <c r="E8789" s="2"/>
      <c r="F8789" s="33"/>
    </row>
    <row r="8790">
      <c r="E8790" s="2"/>
      <c r="F8790" s="33"/>
    </row>
    <row r="8791">
      <c r="E8791" s="2"/>
      <c r="F8791" s="33"/>
    </row>
    <row r="8792">
      <c r="E8792" s="2"/>
      <c r="F8792" s="33"/>
    </row>
    <row r="8793">
      <c r="E8793" s="2"/>
      <c r="F8793" s="33"/>
    </row>
    <row r="8794">
      <c r="E8794" s="2"/>
      <c r="F8794" s="33"/>
    </row>
    <row r="8795">
      <c r="E8795" s="2"/>
      <c r="F8795" s="33"/>
    </row>
    <row r="8796">
      <c r="E8796" s="2"/>
      <c r="F8796" s="33"/>
    </row>
    <row r="8797">
      <c r="E8797" s="2"/>
      <c r="F8797" s="33"/>
    </row>
    <row r="8798">
      <c r="E8798" s="2"/>
      <c r="F8798" s="33"/>
    </row>
    <row r="8799">
      <c r="E8799" s="2"/>
      <c r="F8799" s="33"/>
    </row>
    <row r="8800">
      <c r="E8800" s="2"/>
      <c r="F8800" s="33"/>
    </row>
    <row r="8801">
      <c r="E8801" s="2"/>
      <c r="F8801" s="33"/>
    </row>
    <row r="8802">
      <c r="E8802" s="2"/>
      <c r="F8802" s="33"/>
    </row>
    <row r="8803">
      <c r="E8803" s="2"/>
      <c r="F8803" s="33"/>
    </row>
    <row r="8804">
      <c r="E8804" s="2"/>
      <c r="F8804" s="33"/>
    </row>
    <row r="8805">
      <c r="E8805" s="2"/>
      <c r="F8805" s="33"/>
    </row>
    <row r="8806">
      <c r="E8806" s="2"/>
      <c r="F8806" s="33"/>
    </row>
    <row r="8807">
      <c r="E8807" s="2"/>
      <c r="F8807" s="33"/>
    </row>
    <row r="8808">
      <c r="E8808" s="2"/>
      <c r="F8808" s="33"/>
    </row>
    <row r="8809">
      <c r="E8809" s="2"/>
      <c r="F8809" s="33"/>
    </row>
    <row r="8810">
      <c r="E8810" s="2"/>
      <c r="F8810" s="33"/>
    </row>
    <row r="8811">
      <c r="E8811" s="2"/>
      <c r="F8811" s="33"/>
    </row>
    <row r="8812">
      <c r="E8812" s="2"/>
      <c r="F8812" s="33"/>
    </row>
    <row r="8813">
      <c r="E8813" s="2"/>
      <c r="F8813" s="33"/>
    </row>
    <row r="8814">
      <c r="E8814" s="2"/>
      <c r="F8814" s="33"/>
    </row>
    <row r="8815">
      <c r="E8815" s="2"/>
      <c r="F8815" s="33"/>
    </row>
    <row r="8816">
      <c r="E8816" s="2"/>
      <c r="F8816" s="33"/>
    </row>
    <row r="8817">
      <c r="E8817" s="2"/>
      <c r="F8817" s="33"/>
    </row>
    <row r="8818">
      <c r="E8818" s="2"/>
      <c r="F8818" s="33"/>
    </row>
    <row r="8819">
      <c r="E8819" s="2"/>
      <c r="F8819" s="33"/>
    </row>
    <row r="8820">
      <c r="E8820" s="2"/>
      <c r="F8820" s="33"/>
    </row>
    <row r="8821">
      <c r="E8821" s="2"/>
      <c r="F8821" s="33"/>
    </row>
    <row r="8822">
      <c r="E8822" s="2"/>
      <c r="F8822" s="33"/>
    </row>
    <row r="8823">
      <c r="E8823" s="2"/>
      <c r="F8823" s="33"/>
    </row>
    <row r="8824">
      <c r="E8824" s="2"/>
      <c r="F8824" s="33"/>
    </row>
    <row r="8825">
      <c r="E8825" s="2"/>
      <c r="F8825" s="33"/>
    </row>
    <row r="8826">
      <c r="E8826" s="2"/>
      <c r="F8826" s="33"/>
    </row>
    <row r="8827">
      <c r="E8827" s="2"/>
      <c r="F8827" s="33"/>
    </row>
    <row r="8828">
      <c r="E8828" s="2"/>
      <c r="F8828" s="33"/>
    </row>
    <row r="8829">
      <c r="E8829" s="2"/>
      <c r="F8829" s="33"/>
    </row>
    <row r="8830">
      <c r="E8830" s="2"/>
      <c r="F8830" s="33"/>
    </row>
    <row r="8831">
      <c r="E8831" s="2"/>
      <c r="F8831" s="33"/>
    </row>
    <row r="8832">
      <c r="E8832" s="2"/>
      <c r="F8832" s="33"/>
    </row>
    <row r="8833">
      <c r="E8833" s="2"/>
      <c r="F8833" s="33"/>
    </row>
    <row r="8834">
      <c r="E8834" s="2"/>
      <c r="F8834" s="33"/>
    </row>
    <row r="8835">
      <c r="E8835" s="2"/>
      <c r="F8835" s="33"/>
    </row>
    <row r="8836">
      <c r="E8836" s="2"/>
      <c r="F8836" s="33"/>
    </row>
    <row r="8837">
      <c r="E8837" s="2"/>
      <c r="F8837" s="33"/>
    </row>
    <row r="8838">
      <c r="E8838" s="2"/>
      <c r="F8838" s="33"/>
    </row>
    <row r="8839">
      <c r="E8839" s="2"/>
      <c r="F8839" s="33"/>
    </row>
    <row r="8840">
      <c r="E8840" s="2"/>
      <c r="F8840" s="33"/>
    </row>
    <row r="8841">
      <c r="E8841" s="2"/>
      <c r="F8841" s="33"/>
    </row>
    <row r="8842">
      <c r="E8842" s="2"/>
      <c r="F8842" s="33"/>
    </row>
    <row r="8843">
      <c r="E8843" s="2"/>
      <c r="F8843" s="33"/>
    </row>
    <row r="8844">
      <c r="E8844" s="2"/>
      <c r="F8844" s="33"/>
    </row>
    <row r="8845">
      <c r="E8845" s="2"/>
      <c r="F8845" s="33"/>
    </row>
    <row r="8846">
      <c r="E8846" s="2"/>
      <c r="F8846" s="33"/>
    </row>
    <row r="8847">
      <c r="E8847" s="2"/>
      <c r="F8847" s="33"/>
    </row>
    <row r="8848">
      <c r="E8848" s="2"/>
      <c r="F8848" s="33"/>
    </row>
    <row r="8849">
      <c r="E8849" s="2"/>
      <c r="F8849" s="33"/>
    </row>
    <row r="8850">
      <c r="E8850" s="2"/>
      <c r="F8850" s="33"/>
    </row>
    <row r="8851">
      <c r="E8851" s="2"/>
      <c r="F8851" s="33"/>
    </row>
    <row r="8852">
      <c r="E8852" s="2"/>
      <c r="F8852" s="33"/>
    </row>
    <row r="8853">
      <c r="E8853" s="2"/>
      <c r="F8853" s="33"/>
    </row>
    <row r="8854">
      <c r="E8854" s="2"/>
      <c r="F8854" s="33"/>
    </row>
    <row r="8855">
      <c r="E8855" s="2"/>
      <c r="F8855" s="33"/>
    </row>
    <row r="8856">
      <c r="E8856" s="2"/>
      <c r="F8856" s="33"/>
    </row>
    <row r="8857">
      <c r="E8857" s="2"/>
      <c r="F8857" s="33"/>
    </row>
    <row r="8858">
      <c r="E8858" s="2"/>
      <c r="F8858" s="33"/>
    </row>
    <row r="8859">
      <c r="E8859" s="2"/>
      <c r="F8859" s="33"/>
    </row>
    <row r="8860">
      <c r="E8860" s="2"/>
      <c r="F8860" s="33"/>
    </row>
    <row r="8861">
      <c r="E8861" s="2"/>
      <c r="F8861" s="33"/>
    </row>
    <row r="8862">
      <c r="E8862" s="2"/>
      <c r="F8862" s="33"/>
    </row>
    <row r="8863">
      <c r="E8863" s="2"/>
      <c r="F8863" s="33"/>
    </row>
    <row r="8864">
      <c r="E8864" s="2"/>
      <c r="F8864" s="33"/>
    </row>
    <row r="8865">
      <c r="E8865" s="2"/>
      <c r="F8865" s="33"/>
    </row>
    <row r="8866">
      <c r="E8866" s="2"/>
      <c r="F8866" s="33"/>
    </row>
    <row r="8867">
      <c r="E8867" s="2"/>
      <c r="F8867" s="33"/>
    </row>
    <row r="8868">
      <c r="E8868" s="2"/>
      <c r="F8868" s="33"/>
    </row>
    <row r="8869">
      <c r="E8869" s="2"/>
      <c r="F8869" s="33"/>
    </row>
    <row r="8870">
      <c r="E8870" s="2"/>
      <c r="F8870" s="33"/>
    </row>
    <row r="8871">
      <c r="E8871" s="2"/>
      <c r="F8871" s="33"/>
    </row>
    <row r="8872">
      <c r="E8872" s="2"/>
      <c r="F8872" s="33"/>
    </row>
    <row r="8873">
      <c r="E8873" s="2"/>
      <c r="F8873" s="33"/>
    </row>
    <row r="8874">
      <c r="E8874" s="2"/>
      <c r="F8874" s="33"/>
    </row>
    <row r="8875">
      <c r="E8875" s="2"/>
      <c r="F8875" s="33"/>
    </row>
    <row r="8876">
      <c r="E8876" s="2"/>
      <c r="F8876" s="33"/>
    </row>
    <row r="8877">
      <c r="E8877" s="2"/>
      <c r="F8877" s="33"/>
    </row>
    <row r="8878">
      <c r="E8878" s="2"/>
      <c r="F8878" s="33"/>
    </row>
    <row r="8879">
      <c r="E8879" s="2"/>
      <c r="F8879" s="33"/>
    </row>
    <row r="8880">
      <c r="E8880" s="2"/>
      <c r="F8880" s="33"/>
    </row>
    <row r="8881">
      <c r="E8881" s="2"/>
      <c r="F8881" s="33"/>
    </row>
    <row r="8882">
      <c r="E8882" s="2"/>
      <c r="F8882" s="33"/>
    </row>
    <row r="8883">
      <c r="E8883" s="2"/>
      <c r="F8883" s="33"/>
    </row>
    <row r="8884">
      <c r="E8884" s="2"/>
      <c r="F8884" s="33"/>
    </row>
    <row r="8885">
      <c r="E8885" s="2"/>
      <c r="F8885" s="33"/>
    </row>
    <row r="8886">
      <c r="E8886" s="2"/>
      <c r="F8886" s="33"/>
    </row>
    <row r="8887">
      <c r="E8887" s="2"/>
      <c r="F8887" s="33"/>
    </row>
    <row r="8888">
      <c r="E8888" s="2"/>
      <c r="F8888" s="33"/>
    </row>
    <row r="8889">
      <c r="E8889" s="2"/>
      <c r="F8889" s="33"/>
    </row>
    <row r="8890">
      <c r="E8890" s="2"/>
      <c r="F8890" s="33"/>
    </row>
    <row r="8891">
      <c r="E8891" s="2"/>
      <c r="F8891" s="33"/>
    </row>
    <row r="8892">
      <c r="E8892" s="2"/>
      <c r="F8892" s="33"/>
    </row>
    <row r="8893">
      <c r="E8893" s="2"/>
      <c r="F8893" s="33"/>
    </row>
    <row r="8894">
      <c r="E8894" s="2"/>
      <c r="F8894" s="33"/>
    </row>
    <row r="8895">
      <c r="E8895" s="2"/>
      <c r="F8895" s="33"/>
    </row>
    <row r="8896">
      <c r="E8896" s="2"/>
      <c r="F8896" s="33"/>
    </row>
    <row r="8897">
      <c r="E8897" s="2"/>
      <c r="F8897" s="33"/>
    </row>
    <row r="8898">
      <c r="E8898" s="2"/>
      <c r="F8898" s="33"/>
    </row>
    <row r="8899">
      <c r="E8899" s="2"/>
      <c r="F8899" s="33"/>
    </row>
    <row r="8900">
      <c r="E8900" s="2"/>
      <c r="F8900" s="33"/>
    </row>
    <row r="8901">
      <c r="E8901" s="2"/>
      <c r="F8901" s="33"/>
    </row>
    <row r="8902">
      <c r="E8902" s="2"/>
      <c r="F8902" s="33"/>
    </row>
    <row r="8903">
      <c r="E8903" s="2"/>
      <c r="F8903" s="33"/>
    </row>
    <row r="8904">
      <c r="E8904" s="2"/>
      <c r="F8904" s="33"/>
    </row>
    <row r="8905">
      <c r="E8905" s="2"/>
      <c r="F8905" s="33"/>
    </row>
    <row r="8906">
      <c r="E8906" s="2"/>
      <c r="F8906" s="33"/>
    </row>
    <row r="8907">
      <c r="E8907" s="2"/>
      <c r="F8907" s="33"/>
    </row>
    <row r="8908">
      <c r="E8908" s="2"/>
      <c r="F8908" s="33"/>
    </row>
    <row r="8909">
      <c r="E8909" s="2"/>
      <c r="F8909" s="33"/>
    </row>
    <row r="8910">
      <c r="E8910" s="2"/>
      <c r="F8910" s="33"/>
    </row>
    <row r="8911">
      <c r="E8911" s="2"/>
      <c r="F8911" s="33"/>
    </row>
    <row r="8912">
      <c r="E8912" s="2"/>
      <c r="F8912" s="33"/>
    </row>
    <row r="8913">
      <c r="E8913" s="2"/>
      <c r="F8913" s="33"/>
    </row>
    <row r="8914">
      <c r="E8914" s="2"/>
      <c r="F8914" s="33"/>
    </row>
    <row r="8915">
      <c r="E8915" s="2"/>
      <c r="F8915" s="33"/>
    </row>
    <row r="8916">
      <c r="E8916" s="2"/>
      <c r="F8916" s="33"/>
    </row>
    <row r="8917">
      <c r="E8917" s="2"/>
      <c r="F8917" s="33"/>
    </row>
    <row r="8918">
      <c r="E8918" s="2"/>
      <c r="F8918" s="33"/>
    </row>
    <row r="8919">
      <c r="E8919" s="2"/>
      <c r="F8919" s="33"/>
    </row>
    <row r="8920">
      <c r="E8920" s="2"/>
      <c r="F8920" s="33"/>
    </row>
    <row r="8921">
      <c r="E8921" s="2"/>
      <c r="F8921" s="33"/>
    </row>
    <row r="8922">
      <c r="E8922" s="2"/>
      <c r="F8922" s="33"/>
    </row>
    <row r="8923">
      <c r="E8923" s="2"/>
      <c r="F8923" s="33"/>
    </row>
    <row r="8924">
      <c r="E8924" s="2"/>
      <c r="F8924" s="33"/>
    </row>
    <row r="8925">
      <c r="E8925" s="2"/>
      <c r="F8925" s="33"/>
    </row>
    <row r="8926">
      <c r="E8926" s="2"/>
      <c r="F8926" s="33"/>
    </row>
    <row r="8927">
      <c r="E8927" s="2"/>
      <c r="F8927" s="33"/>
    </row>
    <row r="8928">
      <c r="E8928" s="2"/>
      <c r="F8928" s="33"/>
    </row>
    <row r="8929">
      <c r="E8929" s="2"/>
      <c r="F8929" s="33"/>
    </row>
    <row r="8930">
      <c r="E8930" s="2"/>
      <c r="F8930" s="33"/>
    </row>
    <row r="8931">
      <c r="E8931" s="2"/>
      <c r="F8931" s="33"/>
    </row>
    <row r="8932">
      <c r="E8932" s="2"/>
      <c r="F8932" s="33"/>
    </row>
    <row r="8933">
      <c r="E8933" s="2"/>
      <c r="F8933" s="33"/>
    </row>
    <row r="8934">
      <c r="E8934" s="2"/>
      <c r="F8934" s="33"/>
    </row>
    <row r="8935">
      <c r="E8935" s="2"/>
      <c r="F8935" s="33"/>
    </row>
    <row r="8936">
      <c r="E8936" s="2"/>
      <c r="F8936" s="33"/>
    </row>
    <row r="8937">
      <c r="E8937" s="2"/>
      <c r="F8937" s="33"/>
    </row>
    <row r="8938">
      <c r="E8938" s="2"/>
      <c r="F8938" s="33"/>
    </row>
    <row r="8939">
      <c r="E8939" s="2"/>
      <c r="F8939" s="33"/>
    </row>
    <row r="8940">
      <c r="E8940" s="2"/>
      <c r="F8940" s="33"/>
    </row>
    <row r="8941">
      <c r="E8941" s="2"/>
      <c r="F8941" s="33"/>
    </row>
    <row r="8942">
      <c r="E8942" s="2"/>
      <c r="F8942" s="33"/>
    </row>
    <row r="8943">
      <c r="E8943" s="2"/>
      <c r="F8943" s="33"/>
    </row>
    <row r="8944">
      <c r="E8944" s="2"/>
      <c r="F8944" s="33"/>
    </row>
    <row r="8945">
      <c r="E8945" s="2"/>
      <c r="F8945" s="33"/>
    </row>
    <row r="8946">
      <c r="E8946" s="2"/>
      <c r="F8946" s="33"/>
    </row>
    <row r="8947">
      <c r="E8947" s="2"/>
      <c r="F8947" s="33"/>
    </row>
    <row r="8948">
      <c r="E8948" s="2"/>
      <c r="F8948" s="33"/>
    </row>
    <row r="8949">
      <c r="E8949" s="2"/>
      <c r="F8949" s="33"/>
    </row>
    <row r="8950">
      <c r="E8950" s="2"/>
      <c r="F8950" s="33"/>
    </row>
    <row r="8951">
      <c r="E8951" s="2"/>
      <c r="F8951" s="33"/>
    </row>
    <row r="8952">
      <c r="E8952" s="2"/>
      <c r="F8952" s="33"/>
    </row>
    <row r="8953">
      <c r="E8953" s="2"/>
      <c r="F8953" s="33"/>
    </row>
    <row r="8954">
      <c r="E8954" s="2"/>
      <c r="F8954" s="33"/>
    </row>
    <row r="8955">
      <c r="E8955" s="2"/>
      <c r="F8955" s="33"/>
    </row>
    <row r="8956">
      <c r="E8956" s="2"/>
      <c r="F8956" s="33"/>
    </row>
    <row r="8957">
      <c r="E8957" s="2"/>
      <c r="F8957" s="33"/>
    </row>
    <row r="8958">
      <c r="E8958" s="2"/>
      <c r="F8958" s="33"/>
    </row>
    <row r="8959">
      <c r="E8959" s="2"/>
      <c r="F8959" s="33"/>
    </row>
    <row r="8960">
      <c r="E8960" s="2"/>
      <c r="F8960" s="33"/>
    </row>
    <row r="8961">
      <c r="E8961" s="2"/>
      <c r="F8961" s="33"/>
    </row>
    <row r="8962">
      <c r="E8962" s="2"/>
      <c r="F8962" s="33"/>
    </row>
    <row r="8963">
      <c r="E8963" s="2"/>
      <c r="F8963" s="33"/>
    </row>
    <row r="8964">
      <c r="E8964" s="2"/>
      <c r="F8964" s="33"/>
    </row>
    <row r="8965">
      <c r="E8965" s="2"/>
      <c r="F8965" s="33"/>
    </row>
    <row r="8966">
      <c r="E8966" s="2"/>
      <c r="F8966" s="33"/>
    </row>
    <row r="8967">
      <c r="E8967" s="2"/>
      <c r="F8967" s="33"/>
    </row>
    <row r="8968">
      <c r="E8968" s="2"/>
      <c r="F8968" s="33"/>
    </row>
    <row r="8969">
      <c r="E8969" s="2"/>
      <c r="F8969" s="33"/>
    </row>
    <row r="8970">
      <c r="E8970" s="2"/>
      <c r="F8970" s="33"/>
    </row>
    <row r="8971">
      <c r="E8971" s="2"/>
      <c r="F8971" s="33"/>
    </row>
    <row r="8972">
      <c r="E8972" s="2"/>
      <c r="F8972" s="33"/>
    </row>
    <row r="8973">
      <c r="E8973" s="2"/>
      <c r="F8973" s="33"/>
    </row>
    <row r="8974">
      <c r="E8974" s="2"/>
      <c r="F8974" s="33"/>
    </row>
    <row r="8975">
      <c r="E8975" s="2"/>
      <c r="F8975" s="33"/>
    </row>
    <row r="8976">
      <c r="E8976" s="2"/>
      <c r="F8976" s="33"/>
    </row>
    <row r="8977">
      <c r="E8977" s="2"/>
      <c r="F8977" s="33"/>
    </row>
    <row r="8978">
      <c r="E8978" s="2"/>
      <c r="F8978" s="33"/>
    </row>
    <row r="8979">
      <c r="E8979" s="2"/>
      <c r="F8979" s="33"/>
    </row>
    <row r="8980">
      <c r="E8980" s="2"/>
      <c r="F8980" s="33"/>
    </row>
    <row r="8981">
      <c r="E8981" s="2"/>
      <c r="F8981" s="33"/>
    </row>
    <row r="8982">
      <c r="E8982" s="2"/>
      <c r="F8982" s="33"/>
    </row>
    <row r="8983">
      <c r="E8983" s="2"/>
      <c r="F8983" s="33"/>
    </row>
    <row r="8984">
      <c r="E8984" s="2"/>
      <c r="F8984" s="33"/>
    </row>
    <row r="8985">
      <c r="E8985" s="2"/>
      <c r="F8985" s="33"/>
    </row>
    <row r="8986">
      <c r="E8986" s="2"/>
      <c r="F8986" s="33"/>
    </row>
    <row r="8987">
      <c r="E8987" s="2"/>
      <c r="F8987" s="33"/>
    </row>
    <row r="8988">
      <c r="E8988" s="2"/>
      <c r="F8988" s="33"/>
    </row>
    <row r="8989">
      <c r="E8989" s="2"/>
      <c r="F8989" s="33"/>
    </row>
    <row r="8990">
      <c r="E8990" s="2"/>
      <c r="F8990" s="33"/>
    </row>
    <row r="8991">
      <c r="E8991" s="2"/>
      <c r="F8991" s="33"/>
    </row>
    <row r="8992">
      <c r="E8992" s="2"/>
      <c r="F8992" s="33"/>
    </row>
    <row r="8993">
      <c r="E8993" s="2"/>
      <c r="F8993" s="33"/>
    </row>
    <row r="8994">
      <c r="E8994" s="2"/>
      <c r="F8994" s="33"/>
    </row>
    <row r="8995">
      <c r="E8995" s="2"/>
      <c r="F8995" s="33"/>
    </row>
    <row r="8996">
      <c r="E8996" s="2"/>
      <c r="F8996" s="33"/>
    </row>
    <row r="8997">
      <c r="E8997" s="2"/>
      <c r="F8997" s="33"/>
    </row>
    <row r="8998">
      <c r="E8998" s="2"/>
      <c r="F8998" s="33"/>
    </row>
    <row r="8999">
      <c r="E8999" s="2"/>
      <c r="F8999" s="33"/>
    </row>
    <row r="9000">
      <c r="E9000" s="2"/>
      <c r="F9000" s="33"/>
    </row>
    <row r="9001">
      <c r="E9001" s="2"/>
      <c r="F9001" s="33"/>
    </row>
    <row r="9002">
      <c r="E9002" s="2"/>
      <c r="F9002" s="33"/>
    </row>
    <row r="9003">
      <c r="E9003" s="2"/>
      <c r="F9003" s="33"/>
    </row>
    <row r="9004">
      <c r="E9004" s="2"/>
      <c r="F9004" s="33"/>
    </row>
    <row r="9005">
      <c r="E9005" s="2"/>
      <c r="F9005" s="33"/>
    </row>
    <row r="9006">
      <c r="E9006" s="2"/>
      <c r="F9006" s="33"/>
    </row>
    <row r="9007">
      <c r="E9007" s="2"/>
      <c r="F9007" s="33"/>
    </row>
    <row r="9008">
      <c r="E9008" s="2"/>
      <c r="F9008" s="33"/>
    </row>
    <row r="9009">
      <c r="E9009" s="2"/>
      <c r="F9009" s="33"/>
    </row>
    <row r="9010">
      <c r="E9010" s="2"/>
      <c r="F9010" s="33"/>
    </row>
    <row r="9011">
      <c r="E9011" s="2"/>
      <c r="F9011" s="33"/>
    </row>
    <row r="9012">
      <c r="E9012" s="2"/>
      <c r="F9012" s="33"/>
    </row>
    <row r="9013">
      <c r="E9013" s="2"/>
      <c r="F9013" s="33"/>
    </row>
    <row r="9014">
      <c r="E9014" s="2"/>
      <c r="F9014" s="33"/>
    </row>
    <row r="9015">
      <c r="E9015" s="2"/>
      <c r="F9015" s="33"/>
    </row>
    <row r="9016">
      <c r="E9016" s="2"/>
      <c r="F9016" s="33"/>
    </row>
    <row r="9017">
      <c r="E9017" s="2"/>
      <c r="F9017" s="33"/>
    </row>
    <row r="9018">
      <c r="E9018" s="2"/>
      <c r="F9018" s="33"/>
    </row>
    <row r="9019">
      <c r="E9019" s="2"/>
      <c r="F9019" s="33"/>
    </row>
    <row r="9020">
      <c r="E9020" s="2"/>
      <c r="F9020" s="33"/>
    </row>
    <row r="9021">
      <c r="E9021" s="2"/>
      <c r="F9021" s="33"/>
    </row>
    <row r="9022">
      <c r="E9022" s="2"/>
      <c r="F9022" s="33"/>
    </row>
    <row r="9023">
      <c r="E9023" s="2"/>
      <c r="F9023" s="33"/>
    </row>
    <row r="9024">
      <c r="E9024" s="2"/>
      <c r="F9024" s="33"/>
    </row>
    <row r="9025">
      <c r="E9025" s="2"/>
      <c r="F9025" s="33"/>
    </row>
    <row r="9026">
      <c r="E9026" s="2"/>
      <c r="F9026" s="33"/>
    </row>
    <row r="9027">
      <c r="E9027" s="2"/>
      <c r="F9027" s="33"/>
    </row>
    <row r="9028">
      <c r="E9028" s="2"/>
      <c r="F9028" s="33"/>
    </row>
    <row r="9029">
      <c r="E9029" s="2"/>
      <c r="F9029" s="33"/>
    </row>
    <row r="9030">
      <c r="E9030" s="2"/>
      <c r="F9030" s="33"/>
    </row>
    <row r="9031">
      <c r="E9031" s="2"/>
      <c r="F9031" s="33"/>
    </row>
    <row r="9032">
      <c r="E9032" s="2"/>
      <c r="F9032" s="33"/>
    </row>
    <row r="9033">
      <c r="E9033" s="2"/>
      <c r="F9033" s="33"/>
    </row>
    <row r="9034">
      <c r="E9034" s="2"/>
      <c r="F9034" s="33"/>
    </row>
    <row r="9035">
      <c r="E9035" s="2"/>
      <c r="F9035" s="33"/>
    </row>
    <row r="9036">
      <c r="E9036" s="2"/>
      <c r="F9036" s="33"/>
    </row>
    <row r="9037">
      <c r="E9037" s="2"/>
      <c r="F9037" s="33"/>
    </row>
    <row r="9038">
      <c r="E9038" s="2"/>
      <c r="F9038" s="33"/>
    </row>
    <row r="9039">
      <c r="E9039" s="2"/>
      <c r="F9039" s="33"/>
    </row>
    <row r="9040">
      <c r="E9040" s="2"/>
      <c r="F9040" s="33"/>
    </row>
    <row r="9041">
      <c r="E9041" s="2"/>
      <c r="F9041" s="33"/>
    </row>
    <row r="9042">
      <c r="E9042" s="2"/>
      <c r="F9042" s="33"/>
    </row>
    <row r="9043">
      <c r="E9043" s="2"/>
      <c r="F9043" s="33"/>
    </row>
    <row r="9044">
      <c r="E9044" s="2"/>
      <c r="F9044" s="33"/>
    </row>
    <row r="9045">
      <c r="E9045" s="2"/>
      <c r="F9045" s="33"/>
    </row>
    <row r="9046">
      <c r="E9046" s="2"/>
      <c r="F9046" s="33"/>
    </row>
    <row r="9047">
      <c r="E9047" s="2"/>
      <c r="F9047" s="33"/>
    </row>
    <row r="9048">
      <c r="E9048" s="2"/>
      <c r="F9048" s="33"/>
    </row>
    <row r="9049">
      <c r="E9049" s="2"/>
      <c r="F9049" s="33"/>
    </row>
    <row r="9050">
      <c r="E9050" s="2"/>
      <c r="F9050" s="33"/>
    </row>
    <row r="9051">
      <c r="E9051" s="2"/>
      <c r="F9051" s="33"/>
    </row>
    <row r="9052">
      <c r="E9052" s="2"/>
      <c r="F9052" s="33"/>
    </row>
    <row r="9053">
      <c r="E9053" s="2"/>
      <c r="F9053" s="33"/>
    </row>
    <row r="9054">
      <c r="E9054" s="2"/>
      <c r="F9054" s="33"/>
    </row>
    <row r="9055">
      <c r="E9055" s="2"/>
      <c r="F9055" s="33"/>
    </row>
    <row r="9056">
      <c r="E9056" s="2"/>
      <c r="F9056" s="33"/>
    </row>
    <row r="9057">
      <c r="E9057" s="2"/>
      <c r="F9057" s="33"/>
    </row>
    <row r="9058">
      <c r="E9058" s="2"/>
      <c r="F9058" s="33"/>
    </row>
    <row r="9059">
      <c r="E9059" s="2"/>
      <c r="F9059" s="33"/>
    </row>
    <row r="9060">
      <c r="E9060" s="2"/>
      <c r="F9060" s="33"/>
    </row>
    <row r="9061">
      <c r="E9061" s="2"/>
      <c r="F9061" s="33"/>
    </row>
    <row r="9062">
      <c r="E9062" s="2"/>
      <c r="F9062" s="33"/>
    </row>
    <row r="9063">
      <c r="E9063" s="2"/>
      <c r="F9063" s="33"/>
    </row>
    <row r="9064">
      <c r="E9064" s="2"/>
      <c r="F9064" s="33"/>
    </row>
    <row r="9065">
      <c r="E9065" s="2"/>
      <c r="F9065" s="33"/>
    </row>
    <row r="9066">
      <c r="E9066" s="2"/>
      <c r="F9066" s="33"/>
    </row>
    <row r="9067">
      <c r="E9067" s="2"/>
      <c r="F9067" s="33"/>
    </row>
    <row r="9068">
      <c r="E9068" s="2"/>
      <c r="F9068" s="33"/>
    </row>
    <row r="9069">
      <c r="E9069" s="2"/>
      <c r="F9069" s="33"/>
    </row>
    <row r="9070">
      <c r="E9070" s="2"/>
      <c r="F9070" s="33"/>
    </row>
    <row r="9071">
      <c r="E9071" s="2"/>
      <c r="F9071" s="33"/>
    </row>
    <row r="9072">
      <c r="E9072" s="2"/>
      <c r="F9072" s="33"/>
    </row>
    <row r="9073">
      <c r="E9073" s="2"/>
      <c r="F9073" s="33"/>
    </row>
    <row r="9074">
      <c r="E9074" s="2"/>
      <c r="F9074" s="33"/>
    </row>
    <row r="9075">
      <c r="E9075" s="2"/>
      <c r="F9075" s="33"/>
    </row>
    <row r="9076">
      <c r="E9076" s="2"/>
      <c r="F9076" s="33"/>
    </row>
    <row r="9077">
      <c r="E9077" s="2"/>
      <c r="F9077" s="33"/>
    </row>
    <row r="9078">
      <c r="E9078" s="2"/>
      <c r="F9078" s="33"/>
    </row>
    <row r="9079">
      <c r="E9079" s="2"/>
      <c r="F9079" s="33"/>
    </row>
    <row r="9080">
      <c r="E9080" s="2"/>
      <c r="F9080" s="33"/>
    </row>
    <row r="9081">
      <c r="E9081" s="2"/>
      <c r="F9081" s="33"/>
    </row>
    <row r="9082">
      <c r="E9082" s="2"/>
      <c r="F9082" s="33"/>
    </row>
    <row r="9083">
      <c r="E9083" s="2"/>
      <c r="F9083" s="33"/>
    </row>
    <row r="9084">
      <c r="E9084" s="2"/>
      <c r="F9084" s="33"/>
    </row>
    <row r="9085">
      <c r="E9085" s="2"/>
      <c r="F9085" s="33"/>
    </row>
    <row r="9086">
      <c r="E9086" s="2"/>
      <c r="F9086" s="33"/>
    </row>
    <row r="9087">
      <c r="E9087" s="2"/>
      <c r="F9087" s="33"/>
    </row>
    <row r="9088">
      <c r="E9088" s="2"/>
      <c r="F9088" s="33"/>
    </row>
    <row r="9089">
      <c r="E9089" s="2"/>
      <c r="F9089" s="33"/>
    </row>
    <row r="9090">
      <c r="E9090" s="2"/>
      <c r="F9090" s="33"/>
    </row>
    <row r="9091">
      <c r="E9091" s="2"/>
      <c r="F9091" s="33"/>
    </row>
    <row r="9092">
      <c r="E9092" s="2"/>
      <c r="F9092" s="33"/>
    </row>
    <row r="9093">
      <c r="E9093" s="2"/>
      <c r="F9093" s="33"/>
    </row>
    <row r="9094">
      <c r="E9094" s="2"/>
      <c r="F9094" s="33"/>
    </row>
    <row r="9095">
      <c r="E9095" s="2"/>
      <c r="F9095" s="33"/>
    </row>
    <row r="9096">
      <c r="E9096" s="2"/>
      <c r="F9096" s="33"/>
    </row>
    <row r="9097">
      <c r="E9097" s="2"/>
      <c r="F9097" s="33"/>
    </row>
    <row r="9098">
      <c r="E9098" s="2"/>
      <c r="F9098" s="33"/>
    </row>
    <row r="9099">
      <c r="E9099" s="2"/>
      <c r="F9099" s="33"/>
    </row>
    <row r="9100">
      <c r="E9100" s="2"/>
      <c r="F9100" s="33"/>
    </row>
    <row r="9101">
      <c r="E9101" s="2"/>
      <c r="F9101" s="33"/>
    </row>
    <row r="9102">
      <c r="E9102" s="2"/>
      <c r="F9102" s="33"/>
    </row>
    <row r="9103">
      <c r="E9103" s="2"/>
      <c r="F9103" s="33"/>
    </row>
    <row r="9104">
      <c r="E9104" s="2"/>
      <c r="F9104" s="33"/>
    </row>
    <row r="9105">
      <c r="E9105" s="2"/>
      <c r="F9105" s="33"/>
    </row>
    <row r="9106">
      <c r="E9106" s="2"/>
      <c r="F9106" s="33"/>
    </row>
    <row r="9107">
      <c r="E9107" s="2"/>
      <c r="F9107" s="33"/>
    </row>
    <row r="9108">
      <c r="E9108" s="2"/>
      <c r="F9108" s="33"/>
    </row>
    <row r="9109">
      <c r="E9109" s="2"/>
      <c r="F9109" s="33"/>
    </row>
    <row r="9110">
      <c r="E9110" s="2"/>
      <c r="F9110" s="33"/>
    </row>
    <row r="9111">
      <c r="E9111" s="2"/>
      <c r="F9111" s="33"/>
    </row>
    <row r="9112">
      <c r="E9112" s="2"/>
      <c r="F9112" s="33"/>
    </row>
    <row r="9113">
      <c r="E9113" s="2"/>
      <c r="F9113" s="33"/>
    </row>
    <row r="9114">
      <c r="E9114" s="2"/>
      <c r="F9114" s="33"/>
    </row>
    <row r="9115">
      <c r="E9115" s="2"/>
      <c r="F9115" s="33"/>
    </row>
    <row r="9116">
      <c r="E9116" s="2"/>
      <c r="F9116" s="33"/>
    </row>
    <row r="9117">
      <c r="E9117" s="2"/>
      <c r="F9117" s="33"/>
    </row>
    <row r="9118">
      <c r="E9118" s="2"/>
      <c r="F9118" s="33"/>
    </row>
    <row r="9119">
      <c r="E9119" s="2"/>
      <c r="F9119" s="33"/>
    </row>
    <row r="9120">
      <c r="E9120" s="2"/>
      <c r="F9120" s="33"/>
    </row>
    <row r="9121">
      <c r="E9121" s="2"/>
      <c r="F9121" s="33"/>
    </row>
    <row r="9122">
      <c r="E9122" s="2"/>
      <c r="F9122" s="33"/>
    </row>
    <row r="9123">
      <c r="E9123" s="2"/>
      <c r="F9123" s="33"/>
    </row>
    <row r="9124">
      <c r="E9124" s="2"/>
      <c r="F9124" s="33"/>
    </row>
    <row r="9125">
      <c r="E9125" s="2"/>
      <c r="F9125" s="33"/>
    </row>
    <row r="9126">
      <c r="E9126" s="2"/>
      <c r="F9126" s="33"/>
    </row>
    <row r="9127">
      <c r="E9127" s="2"/>
      <c r="F9127" s="33"/>
    </row>
    <row r="9128">
      <c r="E9128" s="2"/>
      <c r="F9128" s="33"/>
    </row>
    <row r="9129">
      <c r="E9129" s="2"/>
      <c r="F9129" s="33"/>
    </row>
    <row r="9130">
      <c r="E9130" s="2"/>
      <c r="F9130" s="33"/>
    </row>
    <row r="9131">
      <c r="E9131" s="2"/>
      <c r="F9131" s="33"/>
    </row>
    <row r="9132">
      <c r="E9132" s="2"/>
      <c r="F9132" s="33"/>
    </row>
    <row r="9133">
      <c r="E9133" s="2"/>
      <c r="F9133" s="33"/>
    </row>
    <row r="9134">
      <c r="E9134" s="2"/>
      <c r="F9134" s="33"/>
    </row>
    <row r="9135">
      <c r="E9135" s="2"/>
      <c r="F9135" s="33"/>
    </row>
    <row r="9136">
      <c r="E9136" s="2"/>
      <c r="F9136" s="33"/>
    </row>
    <row r="9137">
      <c r="E9137" s="2"/>
      <c r="F9137" s="33"/>
    </row>
    <row r="9138">
      <c r="E9138" s="2"/>
      <c r="F9138" s="33"/>
    </row>
    <row r="9139">
      <c r="E9139" s="2"/>
      <c r="F9139" s="33"/>
    </row>
    <row r="9140">
      <c r="E9140" s="2"/>
      <c r="F9140" s="33"/>
    </row>
    <row r="9141">
      <c r="E9141" s="2"/>
      <c r="F9141" s="33"/>
    </row>
    <row r="9142">
      <c r="E9142" s="2"/>
      <c r="F9142" s="33"/>
    </row>
    <row r="9143">
      <c r="E9143" s="2"/>
      <c r="F9143" s="33"/>
    </row>
    <row r="9144">
      <c r="E9144" s="2"/>
      <c r="F9144" s="33"/>
    </row>
    <row r="9145">
      <c r="E9145" s="2"/>
      <c r="F9145" s="33"/>
    </row>
    <row r="9146">
      <c r="E9146" s="2"/>
      <c r="F9146" s="33"/>
    </row>
    <row r="9147">
      <c r="E9147" s="2"/>
      <c r="F9147" s="33"/>
    </row>
    <row r="9148">
      <c r="E9148" s="2"/>
      <c r="F9148" s="33"/>
    </row>
    <row r="9149">
      <c r="E9149" s="2"/>
      <c r="F9149" s="33"/>
    </row>
    <row r="9150">
      <c r="E9150" s="2"/>
      <c r="F9150" s="33"/>
    </row>
    <row r="9151">
      <c r="E9151" s="2"/>
      <c r="F9151" s="33"/>
    </row>
    <row r="9152">
      <c r="E9152" s="2"/>
      <c r="F9152" s="33"/>
    </row>
    <row r="9153">
      <c r="E9153" s="2"/>
      <c r="F9153" s="33"/>
    </row>
    <row r="9154">
      <c r="E9154" s="2"/>
      <c r="F9154" s="33"/>
    </row>
    <row r="9155">
      <c r="E9155" s="2"/>
      <c r="F9155" s="33"/>
    </row>
    <row r="9156">
      <c r="E9156" s="2"/>
      <c r="F9156" s="33"/>
    </row>
    <row r="9157">
      <c r="E9157" s="2"/>
      <c r="F9157" s="33"/>
    </row>
    <row r="9158">
      <c r="E9158" s="2"/>
      <c r="F9158" s="33"/>
    </row>
    <row r="9159">
      <c r="E9159" s="2"/>
      <c r="F9159" s="33"/>
    </row>
    <row r="9160">
      <c r="E9160" s="2"/>
      <c r="F9160" s="33"/>
    </row>
    <row r="9161">
      <c r="E9161" s="2"/>
      <c r="F9161" s="33"/>
    </row>
    <row r="9162">
      <c r="E9162" s="2"/>
      <c r="F9162" s="33"/>
    </row>
    <row r="9163">
      <c r="E9163" s="2"/>
      <c r="F9163" s="33"/>
    </row>
    <row r="9164">
      <c r="E9164" s="2"/>
      <c r="F9164" s="33"/>
    </row>
    <row r="9165">
      <c r="E9165" s="2"/>
      <c r="F9165" s="33"/>
    </row>
    <row r="9166">
      <c r="E9166" s="2"/>
      <c r="F9166" s="33"/>
    </row>
    <row r="9167">
      <c r="E9167" s="2"/>
      <c r="F9167" s="33"/>
    </row>
    <row r="9168">
      <c r="E9168" s="2"/>
      <c r="F9168" s="33"/>
    </row>
    <row r="9169">
      <c r="E9169" s="2"/>
      <c r="F9169" s="33"/>
    </row>
    <row r="9170">
      <c r="E9170" s="2"/>
      <c r="F9170" s="33"/>
    </row>
    <row r="9171">
      <c r="E9171" s="2"/>
      <c r="F9171" s="33"/>
    </row>
    <row r="9172">
      <c r="E9172" s="2"/>
      <c r="F9172" s="33"/>
    </row>
    <row r="9173">
      <c r="E9173" s="2"/>
      <c r="F9173" s="33"/>
    </row>
    <row r="9174">
      <c r="E9174" s="2"/>
      <c r="F9174" s="33"/>
    </row>
    <row r="9175">
      <c r="E9175" s="2"/>
      <c r="F9175" s="33"/>
    </row>
    <row r="9176">
      <c r="E9176" s="2"/>
      <c r="F9176" s="33"/>
    </row>
    <row r="9177">
      <c r="E9177" s="2"/>
      <c r="F9177" s="33"/>
    </row>
    <row r="9178">
      <c r="E9178" s="2"/>
      <c r="F9178" s="33"/>
    </row>
    <row r="9179">
      <c r="E9179" s="2"/>
      <c r="F9179" s="33"/>
    </row>
    <row r="9180">
      <c r="E9180" s="2"/>
      <c r="F9180" s="33"/>
    </row>
    <row r="9181">
      <c r="E9181" s="2"/>
      <c r="F9181" s="33"/>
    </row>
    <row r="9182">
      <c r="E9182" s="2"/>
      <c r="F9182" s="33"/>
    </row>
    <row r="9183">
      <c r="E9183" s="2"/>
      <c r="F9183" s="33"/>
    </row>
    <row r="9184">
      <c r="E9184" s="2"/>
      <c r="F9184" s="33"/>
    </row>
    <row r="9185">
      <c r="E9185" s="2"/>
      <c r="F9185" s="33"/>
    </row>
    <row r="9186">
      <c r="E9186" s="2"/>
      <c r="F9186" s="33"/>
    </row>
    <row r="9187">
      <c r="E9187" s="2"/>
      <c r="F9187" s="33"/>
    </row>
    <row r="9188">
      <c r="E9188" s="2"/>
      <c r="F9188" s="33"/>
    </row>
    <row r="9189">
      <c r="E9189" s="2"/>
      <c r="F9189" s="33"/>
    </row>
    <row r="9190">
      <c r="E9190" s="2"/>
      <c r="F9190" s="33"/>
    </row>
    <row r="9191">
      <c r="E9191" s="2"/>
      <c r="F9191" s="33"/>
    </row>
    <row r="9192">
      <c r="E9192" s="2"/>
      <c r="F9192" s="33"/>
    </row>
    <row r="9193">
      <c r="E9193" s="2"/>
      <c r="F9193" s="33"/>
    </row>
    <row r="9194">
      <c r="E9194" s="2"/>
      <c r="F9194" s="33"/>
    </row>
    <row r="9195">
      <c r="E9195" s="2"/>
      <c r="F9195" s="33"/>
    </row>
    <row r="9196">
      <c r="E9196" s="2"/>
      <c r="F9196" s="33"/>
    </row>
    <row r="9197">
      <c r="E9197" s="2"/>
      <c r="F9197" s="33"/>
    </row>
    <row r="9198">
      <c r="E9198" s="2"/>
      <c r="F9198" s="33"/>
    </row>
    <row r="9199">
      <c r="E9199" s="2"/>
      <c r="F9199" s="33"/>
    </row>
    <row r="9200">
      <c r="E9200" s="2"/>
      <c r="F9200" s="33"/>
    </row>
    <row r="9201">
      <c r="E9201" s="2"/>
      <c r="F9201" s="33"/>
    </row>
    <row r="9202">
      <c r="E9202" s="2"/>
      <c r="F9202" s="33"/>
    </row>
    <row r="9203">
      <c r="E9203" s="2"/>
      <c r="F9203" s="33"/>
    </row>
    <row r="9204">
      <c r="E9204" s="2"/>
      <c r="F9204" s="33"/>
    </row>
    <row r="9205">
      <c r="E9205" s="2"/>
      <c r="F9205" s="33"/>
    </row>
    <row r="9206">
      <c r="E9206" s="2"/>
      <c r="F9206" s="33"/>
    </row>
    <row r="9207">
      <c r="E9207" s="2"/>
      <c r="F9207" s="33"/>
    </row>
    <row r="9208">
      <c r="E9208" s="2"/>
      <c r="F9208" s="33"/>
    </row>
    <row r="9209">
      <c r="E9209" s="2"/>
      <c r="F9209" s="33"/>
    </row>
    <row r="9210">
      <c r="E9210" s="2"/>
      <c r="F9210" s="33"/>
    </row>
    <row r="9211">
      <c r="E9211" s="2"/>
      <c r="F9211" s="33"/>
    </row>
    <row r="9212">
      <c r="E9212" s="2"/>
      <c r="F9212" s="33"/>
    </row>
    <row r="9213">
      <c r="E9213" s="2"/>
      <c r="F9213" s="33"/>
    </row>
    <row r="9214">
      <c r="E9214" s="2"/>
      <c r="F9214" s="33"/>
    </row>
    <row r="9215">
      <c r="E9215" s="2"/>
      <c r="F9215" s="33"/>
    </row>
    <row r="9216">
      <c r="E9216" s="2"/>
      <c r="F9216" s="33"/>
    </row>
    <row r="9217">
      <c r="E9217" s="2"/>
      <c r="F9217" s="33"/>
    </row>
    <row r="9218">
      <c r="E9218" s="2"/>
      <c r="F9218" s="33"/>
    </row>
    <row r="9219">
      <c r="E9219" s="2"/>
      <c r="F9219" s="33"/>
    </row>
    <row r="9220">
      <c r="E9220" s="2"/>
      <c r="F9220" s="33"/>
    </row>
    <row r="9221">
      <c r="E9221" s="2"/>
      <c r="F9221" s="33"/>
    </row>
    <row r="9222">
      <c r="E9222" s="2"/>
      <c r="F9222" s="33"/>
    </row>
    <row r="9223">
      <c r="E9223" s="2"/>
      <c r="F9223" s="33"/>
    </row>
    <row r="9224">
      <c r="E9224" s="2"/>
      <c r="F9224" s="33"/>
    </row>
    <row r="9225">
      <c r="E9225" s="2"/>
      <c r="F9225" s="33"/>
    </row>
    <row r="9226">
      <c r="E9226" s="2"/>
      <c r="F9226" s="33"/>
    </row>
    <row r="9227">
      <c r="E9227" s="2"/>
      <c r="F9227" s="33"/>
    </row>
    <row r="9228">
      <c r="E9228" s="2"/>
      <c r="F9228" s="33"/>
    </row>
    <row r="9229">
      <c r="E9229" s="2"/>
      <c r="F9229" s="33"/>
    </row>
    <row r="9230">
      <c r="E9230" s="2"/>
      <c r="F9230" s="33"/>
    </row>
    <row r="9231">
      <c r="E9231" s="2"/>
      <c r="F9231" s="33"/>
    </row>
    <row r="9232">
      <c r="E9232" s="2"/>
      <c r="F9232" s="33"/>
    </row>
    <row r="9233">
      <c r="E9233" s="2"/>
      <c r="F9233" s="33"/>
    </row>
    <row r="9234">
      <c r="E9234" s="2"/>
      <c r="F9234" s="33"/>
    </row>
    <row r="9235">
      <c r="E9235" s="2"/>
      <c r="F9235" s="33"/>
    </row>
    <row r="9236">
      <c r="E9236" s="2"/>
      <c r="F9236" s="33"/>
    </row>
    <row r="9237">
      <c r="E9237" s="2"/>
      <c r="F9237" s="33"/>
    </row>
    <row r="9238">
      <c r="E9238" s="2"/>
      <c r="F9238" s="33"/>
    </row>
    <row r="9239">
      <c r="E9239" s="2"/>
      <c r="F9239" s="33"/>
    </row>
    <row r="9240">
      <c r="E9240" s="2"/>
      <c r="F9240" s="33"/>
    </row>
    <row r="9241">
      <c r="E9241" s="2"/>
      <c r="F9241" s="33"/>
    </row>
    <row r="9242">
      <c r="E9242" s="2"/>
      <c r="F9242" s="33"/>
    </row>
    <row r="9243">
      <c r="E9243" s="2"/>
      <c r="F9243" s="33"/>
    </row>
    <row r="9244">
      <c r="E9244" s="2"/>
      <c r="F9244" s="33"/>
    </row>
    <row r="9245">
      <c r="E9245" s="2"/>
      <c r="F9245" s="33"/>
    </row>
    <row r="9246">
      <c r="E9246" s="2"/>
      <c r="F9246" s="33"/>
    </row>
    <row r="9247">
      <c r="E9247" s="2"/>
      <c r="F9247" s="33"/>
    </row>
    <row r="9248">
      <c r="E9248" s="2"/>
      <c r="F9248" s="33"/>
    </row>
    <row r="9249">
      <c r="E9249" s="2"/>
      <c r="F9249" s="33"/>
    </row>
    <row r="9250">
      <c r="E9250" s="2"/>
      <c r="F9250" s="33"/>
    </row>
    <row r="9251">
      <c r="E9251" s="2"/>
      <c r="F9251" s="33"/>
    </row>
    <row r="9252">
      <c r="E9252" s="2"/>
      <c r="F9252" s="33"/>
    </row>
    <row r="9253">
      <c r="E9253" s="2"/>
      <c r="F9253" s="33"/>
    </row>
    <row r="9254">
      <c r="E9254" s="2"/>
      <c r="F9254" s="33"/>
    </row>
    <row r="9255">
      <c r="E9255" s="2"/>
      <c r="F9255" s="33"/>
    </row>
    <row r="9256">
      <c r="E9256" s="2"/>
      <c r="F9256" s="33"/>
    </row>
    <row r="9257">
      <c r="E9257" s="2"/>
      <c r="F9257" s="33"/>
    </row>
    <row r="9258">
      <c r="E9258" s="2"/>
      <c r="F9258" s="33"/>
    </row>
    <row r="9259">
      <c r="E9259" s="2"/>
      <c r="F9259" s="33"/>
    </row>
    <row r="9260">
      <c r="E9260" s="2"/>
      <c r="F9260" s="33"/>
    </row>
    <row r="9261">
      <c r="E9261" s="2"/>
      <c r="F9261" s="33"/>
    </row>
    <row r="9262">
      <c r="E9262" s="2"/>
      <c r="F9262" s="33"/>
    </row>
    <row r="9263">
      <c r="E9263" s="2"/>
      <c r="F9263" s="33"/>
    </row>
    <row r="9264">
      <c r="E9264" s="2"/>
      <c r="F9264" s="33"/>
    </row>
    <row r="9265">
      <c r="E9265" s="2"/>
      <c r="F9265" s="33"/>
    </row>
    <row r="9266">
      <c r="E9266" s="2"/>
      <c r="F9266" s="33"/>
    </row>
    <row r="9267">
      <c r="E9267" s="2"/>
      <c r="F9267" s="33"/>
    </row>
    <row r="9268">
      <c r="E9268" s="2"/>
      <c r="F9268" s="33"/>
    </row>
    <row r="9269">
      <c r="E9269" s="2"/>
      <c r="F9269" s="33"/>
    </row>
    <row r="9270">
      <c r="E9270" s="2"/>
      <c r="F9270" s="33"/>
    </row>
    <row r="9271">
      <c r="E9271" s="2"/>
      <c r="F9271" s="33"/>
    </row>
    <row r="9272">
      <c r="E9272" s="2"/>
      <c r="F9272" s="33"/>
    </row>
    <row r="9273">
      <c r="E9273" s="2"/>
      <c r="F9273" s="33"/>
    </row>
    <row r="9274">
      <c r="E9274" s="2"/>
      <c r="F9274" s="33"/>
    </row>
    <row r="9275">
      <c r="E9275" s="2"/>
      <c r="F9275" s="33"/>
    </row>
    <row r="9276">
      <c r="E9276" s="2"/>
      <c r="F9276" s="33"/>
    </row>
    <row r="9277">
      <c r="E9277" s="2"/>
      <c r="F9277" s="33"/>
    </row>
    <row r="9278">
      <c r="E9278" s="2"/>
      <c r="F9278" s="33"/>
    </row>
    <row r="9279">
      <c r="E9279" s="2"/>
      <c r="F9279" s="33"/>
    </row>
    <row r="9280">
      <c r="E9280" s="2"/>
      <c r="F9280" s="33"/>
    </row>
    <row r="9281">
      <c r="E9281" s="2"/>
      <c r="F9281" s="33"/>
    </row>
    <row r="9282">
      <c r="E9282" s="2"/>
      <c r="F9282" s="33"/>
    </row>
    <row r="9283">
      <c r="E9283" s="2"/>
      <c r="F9283" s="33"/>
    </row>
    <row r="9284">
      <c r="E9284" s="2"/>
      <c r="F9284" s="33"/>
    </row>
    <row r="9285">
      <c r="E9285" s="2"/>
      <c r="F9285" s="33"/>
    </row>
    <row r="9286">
      <c r="E9286" s="2"/>
      <c r="F9286" s="33"/>
    </row>
    <row r="9287">
      <c r="E9287" s="2"/>
      <c r="F9287" s="33"/>
    </row>
    <row r="9288">
      <c r="E9288" s="2"/>
      <c r="F9288" s="33"/>
    </row>
    <row r="9289">
      <c r="E9289" s="2"/>
      <c r="F9289" s="33"/>
    </row>
    <row r="9290">
      <c r="E9290" s="2"/>
      <c r="F9290" s="33"/>
    </row>
    <row r="9291">
      <c r="E9291" s="2"/>
      <c r="F9291" s="33"/>
    </row>
    <row r="9292">
      <c r="E9292" s="2"/>
      <c r="F9292" s="33"/>
    </row>
    <row r="9293">
      <c r="E9293" s="2"/>
      <c r="F9293" s="33"/>
    </row>
    <row r="9294">
      <c r="E9294" s="2"/>
      <c r="F9294" s="33"/>
    </row>
    <row r="9295">
      <c r="E9295" s="2"/>
      <c r="F9295" s="33"/>
    </row>
    <row r="9296">
      <c r="E9296" s="2"/>
      <c r="F9296" s="33"/>
    </row>
    <row r="9297">
      <c r="E9297" s="2"/>
      <c r="F9297" s="33"/>
    </row>
    <row r="9298">
      <c r="E9298" s="2"/>
      <c r="F9298" s="33"/>
    </row>
    <row r="9299">
      <c r="E9299" s="2"/>
      <c r="F9299" s="33"/>
    </row>
    <row r="9300">
      <c r="E9300" s="2"/>
      <c r="F9300" s="33"/>
    </row>
    <row r="9301">
      <c r="E9301" s="2"/>
      <c r="F9301" s="33"/>
    </row>
    <row r="9302">
      <c r="E9302" s="2"/>
      <c r="F9302" s="33"/>
    </row>
    <row r="9303">
      <c r="E9303" s="2"/>
      <c r="F9303" s="33"/>
    </row>
    <row r="9304">
      <c r="E9304" s="2"/>
      <c r="F9304" s="33"/>
    </row>
    <row r="9305">
      <c r="E9305" s="2"/>
      <c r="F9305" s="33"/>
    </row>
    <row r="9306">
      <c r="E9306" s="2"/>
      <c r="F9306" s="33"/>
    </row>
    <row r="9307">
      <c r="E9307" s="2"/>
      <c r="F9307" s="33"/>
    </row>
    <row r="9308">
      <c r="E9308" s="2"/>
      <c r="F9308" s="33"/>
    </row>
    <row r="9309">
      <c r="E9309" s="2"/>
      <c r="F9309" s="33"/>
    </row>
    <row r="9310">
      <c r="E9310" s="2"/>
      <c r="F9310" s="33"/>
    </row>
    <row r="9311">
      <c r="E9311" s="2"/>
      <c r="F9311" s="33"/>
    </row>
    <row r="9312">
      <c r="E9312" s="2"/>
      <c r="F9312" s="33"/>
    </row>
    <row r="9313">
      <c r="E9313" s="2"/>
      <c r="F9313" s="33"/>
    </row>
    <row r="9314">
      <c r="E9314" s="2"/>
      <c r="F9314" s="33"/>
    </row>
    <row r="9315">
      <c r="E9315" s="2"/>
      <c r="F9315" s="33"/>
    </row>
    <row r="9316">
      <c r="E9316" s="2"/>
      <c r="F9316" s="33"/>
    </row>
    <row r="9317">
      <c r="E9317" s="2"/>
      <c r="F9317" s="33"/>
    </row>
    <row r="9318">
      <c r="E9318" s="2"/>
      <c r="F9318" s="33"/>
    </row>
    <row r="9319">
      <c r="E9319" s="2"/>
      <c r="F9319" s="33"/>
    </row>
    <row r="9320">
      <c r="E9320" s="2"/>
      <c r="F9320" s="33"/>
    </row>
    <row r="9321">
      <c r="E9321" s="2"/>
      <c r="F9321" s="33"/>
    </row>
    <row r="9322">
      <c r="E9322" s="2"/>
      <c r="F9322" s="33"/>
    </row>
    <row r="9323">
      <c r="E9323" s="2"/>
      <c r="F9323" s="33"/>
    </row>
    <row r="9324">
      <c r="E9324" s="2"/>
      <c r="F9324" s="33"/>
    </row>
    <row r="9325">
      <c r="E9325" s="2"/>
      <c r="F9325" s="33"/>
    </row>
    <row r="9326">
      <c r="E9326" s="2"/>
      <c r="F9326" s="33"/>
    </row>
    <row r="9327">
      <c r="E9327" s="2"/>
      <c r="F9327" s="33"/>
    </row>
    <row r="9328">
      <c r="E9328" s="2"/>
      <c r="F9328" s="33"/>
    </row>
    <row r="9329">
      <c r="E9329" s="2"/>
      <c r="F9329" s="33"/>
    </row>
    <row r="9330">
      <c r="E9330" s="2"/>
      <c r="F9330" s="33"/>
    </row>
    <row r="9331">
      <c r="E9331" s="2"/>
      <c r="F9331" s="33"/>
    </row>
    <row r="9332">
      <c r="E9332" s="2"/>
      <c r="F9332" s="33"/>
    </row>
    <row r="9333">
      <c r="E9333" s="2"/>
      <c r="F9333" s="33"/>
    </row>
    <row r="9334">
      <c r="E9334" s="2"/>
      <c r="F9334" s="33"/>
    </row>
    <row r="9335">
      <c r="E9335" s="2"/>
      <c r="F9335" s="33"/>
    </row>
    <row r="9336">
      <c r="E9336" s="2"/>
      <c r="F9336" s="33"/>
    </row>
    <row r="9337">
      <c r="E9337" s="2"/>
      <c r="F9337" s="33"/>
    </row>
    <row r="9338">
      <c r="E9338" s="2"/>
      <c r="F9338" s="33"/>
    </row>
    <row r="9339">
      <c r="E9339" s="2"/>
      <c r="F9339" s="33"/>
    </row>
    <row r="9340">
      <c r="E9340" s="2"/>
      <c r="F9340" s="33"/>
    </row>
    <row r="9341">
      <c r="E9341" s="2"/>
      <c r="F9341" s="33"/>
    </row>
    <row r="9342">
      <c r="E9342" s="2"/>
      <c r="F9342" s="33"/>
    </row>
    <row r="9343">
      <c r="E9343" s="2"/>
      <c r="F9343" s="33"/>
    </row>
    <row r="9344">
      <c r="E9344" s="2"/>
      <c r="F9344" s="33"/>
    </row>
    <row r="9345">
      <c r="E9345" s="2"/>
      <c r="F9345" s="33"/>
    </row>
    <row r="9346">
      <c r="E9346" s="2"/>
      <c r="F9346" s="33"/>
    </row>
    <row r="9347">
      <c r="E9347" s="2"/>
      <c r="F9347" s="33"/>
    </row>
    <row r="9348">
      <c r="E9348" s="2"/>
      <c r="F9348" s="33"/>
    </row>
    <row r="9349">
      <c r="E9349" s="2"/>
      <c r="F9349" s="33"/>
    </row>
    <row r="9350">
      <c r="E9350" s="2"/>
      <c r="F9350" s="33"/>
    </row>
    <row r="9351">
      <c r="E9351" s="2"/>
      <c r="F9351" s="33"/>
    </row>
    <row r="9352">
      <c r="E9352" s="2"/>
      <c r="F9352" s="33"/>
    </row>
    <row r="9353">
      <c r="E9353" s="2"/>
      <c r="F9353" s="33"/>
    </row>
    <row r="9354">
      <c r="E9354" s="2"/>
      <c r="F9354" s="33"/>
    </row>
    <row r="9355">
      <c r="E9355" s="2"/>
      <c r="F9355" s="33"/>
    </row>
    <row r="9356">
      <c r="E9356" s="2"/>
      <c r="F9356" s="33"/>
    </row>
    <row r="9357">
      <c r="E9357" s="2"/>
      <c r="F9357" s="33"/>
    </row>
    <row r="9358">
      <c r="E9358" s="2"/>
      <c r="F9358" s="33"/>
    </row>
    <row r="9359">
      <c r="E9359" s="2"/>
      <c r="F9359" s="33"/>
    </row>
    <row r="9360">
      <c r="E9360" s="2"/>
      <c r="F9360" s="33"/>
    </row>
    <row r="9361">
      <c r="E9361" s="2"/>
      <c r="F9361" s="33"/>
    </row>
    <row r="9362">
      <c r="E9362" s="2"/>
      <c r="F9362" s="33"/>
    </row>
    <row r="9363">
      <c r="E9363" s="2"/>
      <c r="F9363" s="33"/>
    </row>
    <row r="9364">
      <c r="E9364" s="2"/>
      <c r="F9364" s="33"/>
    </row>
    <row r="9365">
      <c r="E9365" s="2"/>
      <c r="F9365" s="33"/>
    </row>
    <row r="9366">
      <c r="E9366" s="2"/>
      <c r="F9366" s="33"/>
    </row>
    <row r="9367">
      <c r="E9367" s="2"/>
      <c r="F9367" s="33"/>
    </row>
    <row r="9368">
      <c r="E9368" s="2"/>
      <c r="F9368" s="33"/>
    </row>
    <row r="9369">
      <c r="E9369" s="2"/>
      <c r="F9369" s="33"/>
    </row>
    <row r="9370">
      <c r="E9370" s="2"/>
      <c r="F9370" s="33"/>
    </row>
    <row r="9371">
      <c r="E9371" s="2"/>
      <c r="F9371" s="33"/>
    </row>
    <row r="9372">
      <c r="E9372" s="2"/>
      <c r="F9372" s="33"/>
    </row>
    <row r="9373">
      <c r="E9373" s="2"/>
      <c r="F9373" s="33"/>
    </row>
    <row r="9374">
      <c r="E9374" s="2"/>
      <c r="F9374" s="33"/>
    </row>
    <row r="9375">
      <c r="E9375" s="2"/>
      <c r="F9375" s="33"/>
    </row>
    <row r="9376">
      <c r="E9376" s="2"/>
      <c r="F9376" s="33"/>
    </row>
    <row r="9377">
      <c r="E9377" s="2"/>
      <c r="F9377" s="33"/>
    </row>
    <row r="9378">
      <c r="E9378" s="2"/>
      <c r="F9378" s="33"/>
    </row>
    <row r="9379">
      <c r="E9379" s="2"/>
      <c r="F9379" s="33"/>
    </row>
    <row r="9380">
      <c r="E9380" s="2"/>
      <c r="F9380" s="33"/>
    </row>
    <row r="9381">
      <c r="E9381" s="2"/>
      <c r="F9381" s="33"/>
    </row>
    <row r="9382">
      <c r="E9382" s="2"/>
      <c r="F9382" s="33"/>
    </row>
    <row r="9383">
      <c r="E9383" s="2"/>
      <c r="F9383" s="33"/>
    </row>
    <row r="9384">
      <c r="E9384" s="2"/>
      <c r="F9384" s="33"/>
    </row>
    <row r="9385">
      <c r="E9385" s="2"/>
      <c r="F9385" s="33"/>
    </row>
    <row r="9386">
      <c r="E9386" s="2"/>
      <c r="F9386" s="33"/>
    </row>
    <row r="9387">
      <c r="E9387" s="2"/>
      <c r="F9387" s="33"/>
    </row>
    <row r="9388">
      <c r="E9388" s="2"/>
      <c r="F9388" s="33"/>
    </row>
    <row r="9389">
      <c r="E9389" s="2"/>
      <c r="F9389" s="33"/>
    </row>
    <row r="9390">
      <c r="E9390" s="2"/>
      <c r="F9390" s="33"/>
    </row>
    <row r="9391">
      <c r="E9391" s="2"/>
      <c r="F9391" s="33"/>
    </row>
    <row r="9392">
      <c r="E9392" s="2"/>
      <c r="F9392" s="33"/>
    </row>
    <row r="9393">
      <c r="E9393" s="2"/>
      <c r="F9393" s="33"/>
    </row>
    <row r="9394">
      <c r="E9394" s="2"/>
      <c r="F9394" s="33"/>
    </row>
    <row r="9395">
      <c r="E9395" s="2"/>
      <c r="F9395" s="33"/>
    </row>
    <row r="9396">
      <c r="E9396" s="2"/>
      <c r="F9396" s="33"/>
    </row>
    <row r="9397">
      <c r="E9397" s="2"/>
      <c r="F9397" s="33"/>
    </row>
    <row r="9398">
      <c r="E9398" s="2"/>
      <c r="F9398" s="33"/>
    </row>
    <row r="9399">
      <c r="E9399" s="2"/>
      <c r="F9399" s="33"/>
    </row>
    <row r="9400">
      <c r="E9400" s="2"/>
      <c r="F9400" s="33"/>
    </row>
    <row r="9401">
      <c r="E9401" s="2"/>
      <c r="F9401" s="33"/>
    </row>
    <row r="9402">
      <c r="E9402" s="2"/>
      <c r="F9402" s="33"/>
    </row>
    <row r="9403">
      <c r="E9403" s="2"/>
      <c r="F9403" s="33"/>
    </row>
    <row r="9404">
      <c r="E9404" s="2"/>
      <c r="F9404" s="33"/>
    </row>
    <row r="9405">
      <c r="E9405" s="2"/>
      <c r="F9405" s="33"/>
    </row>
    <row r="9406">
      <c r="E9406" s="2"/>
      <c r="F9406" s="33"/>
    </row>
    <row r="9407">
      <c r="E9407" s="2"/>
      <c r="F9407" s="33"/>
    </row>
    <row r="9408">
      <c r="E9408" s="2"/>
      <c r="F9408" s="33"/>
    </row>
    <row r="9409">
      <c r="E9409" s="2"/>
      <c r="F9409" s="33"/>
    </row>
    <row r="9410">
      <c r="E9410" s="2"/>
      <c r="F9410" s="33"/>
    </row>
    <row r="9411">
      <c r="E9411" s="2"/>
      <c r="F9411" s="33"/>
    </row>
    <row r="9412">
      <c r="E9412" s="2"/>
      <c r="F9412" s="33"/>
    </row>
    <row r="9413">
      <c r="E9413" s="2"/>
      <c r="F9413" s="33"/>
    </row>
    <row r="9414">
      <c r="E9414" s="2"/>
      <c r="F9414" s="33"/>
    </row>
    <row r="9415">
      <c r="E9415" s="2"/>
      <c r="F9415" s="33"/>
    </row>
    <row r="9416">
      <c r="E9416" s="2"/>
      <c r="F9416" s="33"/>
    </row>
    <row r="9417">
      <c r="E9417" s="2"/>
      <c r="F9417" s="33"/>
    </row>
    <row r="9418">
      <c r="E9418" s="2"/>
      <c r="F9418" s="33"/>
    </row>
    <row r="9419">
      <c r="E9419" s="2"/>
      <c r="F9419" s="33"/>
    </row>
    <row r="9420">
      <c r="E9420" s="2"/>
      <c r="F9420" s="33"/>
    </row>
    <row r="9421">
      <c r="E9421" s="2"/>
      <c r="F9421" s="33"/>
    </row>
    <row r="9422">
      <c r="E9422" s="2"/>
      <c r="F9422" s="33"/>
    </row>
    <row r="9423">
      <c r="E9423" s="2"/>
      <c r="F9423" s="33"/>
    </row>
    <row r="9424">
      <c r="E9424" s="2"/>
      <c r="F9424" s="33"/>
    </row>
    <row r="9425">
      <c r="E9425" s="2"/>
      <c r="F9425" s="33"/>
    </row>
    <row r="9426">
      <c r="E9426" s="2"/>
      <c r="F9426" s="33"/>
    </row>
    <row r="9427">
      <c r="E9427" s="2"/>
      <c r="F9427" s="33"/>
    </row>
    <row r="9428">
      <c r="E9428" s="2"/>
      <c r="F9428" s="33"/>
    </row>
    <row r="9429">
      <c r="E9429" s="2"/>
      <c r="F9429" s="33"/>
    </row>
    <row r="9430">
      <c r="E9430" s="2"/>
      <c r="F9430" s="33"/>
    </row>
    <row r="9431">
      <c r="E9431" s="2"/>
      <c r="F9431" s="33"/>
    </row>
    <row r="9432">
      <c r="E9432" s="2"/>
      <c r="F9432" s="33"/>
    </row>
    <row r="9433">
      <c r="E9433" s="2"/>
      <c r="F9433" s="33"/>
    </row>
    <row r="9434">
      <c r="E9434" s="2"/>
      <c r="F9434" s="33"/>
    </row>
    <row r="9435">
      <c r="E9435" s="2"/>
      <c r="F9435" s="33"/>
    </row>
    <row r="9436">
      <c r="E9436" s="2"/>
      <c r="F9436" s="33"/>
    </row>
    <row r="9437">
      <c r="E9437" s="2"/>
      <c r="F9437" s="33"/>
    </row>
    <row r="9438">
      <c r="E9438" s="2"/>
      <c r="F9438" s="33"/>
    </row>
    <row r="9439">
      <c r="E9439" s="2"/>
      <c r="F9439" s="33"/>
    </row>
    <row r="9440">
      <c r="E9440" s="2"/>
      <c r="F9440" s="33"/>
    </row>
    <row r="9441">
      <c r="E9441" s="2"/>
      <c r="F9441" s="33"/>
    </row>
    <row r="9442">
      <c r="E9442" s="2"/>
      <c r="F9442" s="33"/>
    </row>
    <row r="9443">
      <c r="E9443" s="2"/>
      <c r="F9443" s="33"/>
    </row>
    <row r="9444">
      <c r="E9444" s="2"/>
      <c r="F9444" s="33"/>
    </row>
    <row r="9445">
      <c r="E9445" s="2"/>
      <c r="F9445" s="33"/>
    </row>
    <row r="9446">
      <c r="E9446" s="2"/>
      <c r="F9446" s="33"/>
    </row>
    <row r="9447">
      <c r="E9447" s="2"/>
      <c r="F9447" s="33"/>
    </row>
    <row r="9448">
      <c r="E9448" s="2"/>
      <c r="F9448" s="33"/>
    </row>
    <row r="9449">
      <c r="E9449" s="2"/>
      <c r="F9449" s="33"/>
    </row>
    <row r="9450">
      <c r="E9450" s="2"/>
      <c r="F9450" s="33"/>
    </row>
    <row r="9451">
      <c r="E9451" s="2"/>
      <c r="F9451" s="33"/>
    </row>
    <row r="9452">
      <c r="E9452" s="2"/>
      <c r="F9452" s="33"/>
    </row>
    <row r="9453">
      <c r="E9453" s="2"/>
      <c r="F9453" s="33"/>
    </row>
    <row r="9454">
      <c r="E9454" s="2"/>
      <c r="F9454" s="33"/>
    </row>
    <row r="9455">
      <c r="E9455" s="2"/>
      <c r="F9455" s="33"/>
    </row>
    <row r="9456">
      <c r="E9456" s="2"/>
      <c r="F9456" s="33"/>
    </row>
    <row r="9457">
      <c r="E9457" s="2"/>
      <c r="F9457" s="33"/>
    </row>
    <row r="9458">
      <c r="E9458" s="2"/>
      <c r="F9458" s="33"/>
    </row>
    <row r="9459">
      <c r="E9459" s="2"/>
      <c r="F9459" s="33"/>
    </row>
    <row r="9460">
      <c r="E9460" s="2"/>
      <c r="F9460" s="33"/>
    </row>
    <row r="9461">
      <c r="E9461" s="2"/>
      <c r="F9461" s="33"/>
    </row>
    <row r="9462">
      <c r="E9462" s="2"/>
      <c r="F9462" s="33"/>
    </row>
    <row r="9463">
      <c r="E9463" s="2"/>
      <c r="F9463" s="33"/>
    </row>
    <row r="9464">
      <c r="E9464" s="2"/>
      <c r="F9464" s="33"/>
    </row>
    <row r="9465">
      <c r="E9465" s="2"/>
      <c r="F9465" s="33"/>
    </row>
    <row r="9466">
      <c r="E9466" s="2"/>
      <c r="F9466" s="33"/>
    </row>
    <row r="9467">
      <c r="E9467" s="2"/>
      <c r="F9467" s="33"/>
    </row>
    <row r="9468">
      <c r="E9468" s="2"/>
      <c r="F9468" s="33"/>
    </row>
    <row r="9469">
      <c r="E9469" s="2"/>
      <c r="F9469" s="33"/>
    </row>
    <row r="9470">
      <c r="E9470" s="2"/>
      <c r="F9470" s="33"/>
    </row>
    <row r="9471">
      <c r="E9471" s="2"/>
      <c r="F9471" s="33"/>
    </row>
    <row r="9472">
      <c r="E9472" s="2"/>
      <c r="F9472" s="33"/>
    </row>
    <row r="9473">
      <c r="E9473" s="2"/>
      <c r="F9473" s="33"/>
    </row>
    <row r="9474">
      <c r="E9474" s="2"/>
      <c r="F9474" s="33"/>
    </row>
    <row r="9475">
      <c r="E9475" s="2"/>
      <c r="F9475" s="33"/>
    </row>
    <row r="9476">
      <c r="E9476" s="2"/>
      <c r="F9476" s="33"/>
    </row>
    <row r="9477">
      <c r="E9477" s="2"/>
      <c r="F9477" s="33"/>
    </row>
    <row r="9478">
      <c r="E9478" s="2"/>
      <c r="F9478" s="33"/>
    </row>
    <row r="9479">
      <c r="E9479" s="2"/>
      <c r="F9479" s="33"/>
    </row>
    <row r="9480">
      <c r="E9480" s="2"/>
      <c r="F9480" s="33"/>
    </row>
    <row r="9481">
      <c r="E9481" s="2"/>
      <c r="F9481" s="33"/>
    </row>
    <row r="9482">
      <c r="E9482" s="2"/>
      <c r="F9482" s="33"/>
    </row>
    <row r="9483">
      <c r="E9483" s="2"/>
      <c r="F9483" s="33"/>
    </row>
    <row r="9484">
      <c r="E9484" s="2"/>
      <c r="F9484" s="33"/>
    </row>
    <row r="9485">
      <c r="E9485" s="2"/>
      <c r="F9485" s="33"/>
    </row>
    <row r="9486">
      <c r="E9486" s="2"/>
      <c r="F9486" s="33"/>
    </row>
    <row r="9487">
      <c r="E9487" s="2"/>
      <c r="F9487" s="33"/>
    </row>
    <row r="9488">
      <c r="E9488" s="2"/>
      <c r="F9488" s="33"/>
    </row>
    <row r="9489">
      <c r="E9489" s="2"/>
      <c r="F9489" s="33"/>
    </row>
    <row r="9490">
      <c r="E9490" s="2"/>
      <c r="F9490" s="33"/>
    </row>
    <row r="9491">
      <c r="E9491" s="2"/>
      <c r="F9491" s="33"/>
    </row>
    <row r="9492">
      <c r="E9492" s="2"/>
      <c r="F9492" s="33"/>
    </row>
    <row r="9493">
      <c r="E9493" s="2"/>
      <c r="F9493" s="33"/>
    </row>
    <row r="9494">
      <c r="E9494" s="2"/>
      <c r="F9494" s="33"/>
    </row>
    <row r="9495">
      <c r="E9495" s="2"/>
      <c r="F9495" s="33"/>
    </row>
    <row r="9496">
      <c r="E9496" s="2"/>
      <c r="F9496" s="33"/>
    </row>
    <row r="9497">
      <c r="E9497" s="2"/>
      <c r="F9497" s="33"/>
    </row>
    <row r="9498">
      <c r="E9498" s="2"/>
      <c r="F9498" s="33"/>
    </row>
    <row r="9499">
      <c r="E9499" s="2"/>
      <c r="F9499" s="33"/>
    </row>
    <row r="9500">
      <c r="E9500" s="2"/>
      <c r="F9500" s="33"/>
    </row>
    <row r="9501">
      <c r="E9501" s="2"/>
      <c r="F9501" s="33"/>
    </row>
    <row r="9502">
      <c r="E9502" s="2"/>
      <c r="F9502" s="33"/>
    </row>
    <row r="9503">
      <c r="E9503" s="2"/>
      <c r="F9503" s="33"/>
    </row>
    <row r="9504">
      <c r="E9504" s="2"/>
      <c r="F9504" s="33"/>
    </row>
    <row r="9505">
      <c r="E9505" s="2"/>
      <c r="F9505" s="33"/>
    </row>
    <row r="9506">
      <c r="E9506" s="2"/>
      <c r="F9506" s="33"/>
    </row>
    <row r="9507">
      <c r="E9507" s="2"/>
      <c r="F9507" s="33"/>
    </row>
    <row r="9508">
      <c r="E9508" s="2"/>
      <c r="F9508" s="33"/>
    </row>
    <row r="9509">
      <c r="E9509" s="2"/>
      <c r="F9509" s="33"/>
    </row>
    <row r="9510">
      <c r="E9510" s="2"/>
      <c r="F9510" s="33"/>
    </row>
    <row r="9511">
      <c r="E9511" s="2"/>
      <c r="F9511" s="33"/>
    </row>
    <row r="9512">
      <c r="E9512" s="2"/>
      <c r="F9512" s="33"/>
    </row>
    <row r="9513">
      <c r="E9513" s="2"/>
      <c r="F9513" s="33"/>
    </row>
    <row r="9514">
      <c r="E9514" s="2"/>
      <c r="F9514" s="33"/>
    </row>
    <row r="9515">
      <c r="E9515" s="2"/>
      <c r="F9515" s="33"/>
    </row>
    <row r="9516">
      <c r="E9516" s="2"/>
      <c r="F9516" s="33"/>
    </row>
    <row r="9517">
      <c r="E9517" s="2"/>
      <c r="F9517" s="33"/>
    </row>
    <row r="9518">
      <c r="E9518" s="2"/>
      <c r="F9518" s="33"/>
    </row>
    <row r="9519">
      <c r="E9519" s="2"/>
      <c r="F9519" s="33"/>
    </row>
    <row r="9520">
      <c r="E9520" s="2"/>
      <c r="F9520" s="33"/>
    </row>
    <row r="9521">
      <c r="E9521" s="2"/>
      <c r="F9521" s="33"/>
    </row>
    <row r="9522">
      <c r="E9522" s="2"/>
      <c r="F9522" s="33"/>
    </row>
    <row r="9523">
      <c r="E9523" s="2"/>
      <c r="F9523" s="33"/>
    </row>
    <row r="9524">
      <c r="E9524" s="2"/>
      <c r="F9524" s="33"/>
    </row>
    <row r="9525">
      <c r="E9525" s="2"/>
      <c r="F9525" s="33"/>
    </row>
    <row r="9526">
      <c r="E9526" s="2"/>
      <c r="F9526" s="33"/>
    </row>
    <row r="9527">
      <c r="E9527" s="2"/>
      <c r="F9527" s="33"/>
    </row>
    <row r="9528">
      <c r="E9528" s="2"/>
      <c r="F9528" s="33"/>
    </row>
    <row r="9529">
      <c r="E9529" s="2"/>
      <c r="F9529" s="33"/>
    </row>
    <row r="9530">
      <c r="E9530" s="2"/>
      <c r="F9530" s="33"/>
    </row>
    <row r="9531">
      <c r="E9531" s="2"/>
      <c r="F9531" s="33"/>
    </row>
    <row r="9532">
      <c r="E9532" s="2"/>
      <c r="F9532" s="33"/>
    </row>
    <row r="9533">
      <c r="E9533" s="2"/>
      <c r="F9533" s="33"/>
    </row>
    <row r="9534">
      <c r="E9534" s="2"/>
      <c r="F9534" s="33"/>
    </row>
    <row r="9535">
      <c r="E9535" s="2"/>
      <c r="F9535" s="33"/>
    </row>
    <row r="9536">
      <c r="E9536" s="2"/>
      <c r="F9536" s="33"/>
    </row>
    <row r="9537">
      <c r="E9537" s="2"/>
      <c r="F9537" s="33"/>
    </row>
    <row r="9538">
      <c r="E9538" s="2"/>
      <c r="F9538" s="33"/>
    </row>
    <row r="9539">
      <c r="E9539" s="2"/>
      <c r="F9539" s="33"/>
    </row>
    <row r="9540">
      <c r="E9540" s="2"/>
      <c r="F9540" s="33"/>
    </row>
    <row r="9541">
      <c r="E9541" s="2"/>
      <c r="F9541" s="33"/>
    </row>
    <row r="9542">
      <c r="E9542" s="2"/>
      <c r="F9542" s="33"/>
    </row>
    <row r="9543">
      <c r="E9543" s="2"/>
      <c r="F9543" s="33"/>
    </row>
    <row r="9544">
      <c r="E9544" s="2"/>
      <c r="F9544" s="33"/>
    </row>
    <row r="9545">
      <c r="E9545" s="2"/>
      <c r="F9545" s="33"/>
    </row>
    <row r="9546">
      <c r="E9546" s="2"/>
      <c r="F9546" s="33"/>
    </row>
    <row r="9547">
      <c r="E9547" s="2"/>
      <c r="F9547" s="33"/>
    </row>
    <row r="9548">
      <c r="E9548" s="2"/>
      <c r="F9548" s="33"/>
    </row>
    <row r="9549">
      <c r="E9549" s="2"/>
      <c r="F9549" s="33"/>
    </row>
    <row r="9550">
      <c r="E9550" s="2"/>
      <c r="F9550" s="33"/>
    </row>
    <row r="9551">
      <c r="E9551" s="2"/>
      <c r="F9551" s="33"/>
    </row>
    <row r="9552">
      <c r="E9552" s="2"/>
      <c r="F9552" s="33"/>
    </row>
    <row r="9553">
      <c r="E9553" s="2"/>
      <c r="F9553" s="33"/>
    </row>
    <row r="9554">
      <c r="E9554" s="2"/>
      <c r="F9554" s="33"/>
    </row>
    <row r="9555">
      <c r="E9555" s="2"/>
      <c r="F9555" s="33"/>
    </row>
    <row r="9556">
      <c r="E9556" s="2"/>
      <c r="F9556" s="33"/>
    </row>
    <row r="9557">
      <c r="E9557" s="2"/>
      <c r="F9557" s="33"/>
    </row>
    <row r="9558">
      <c r="E9558" s="2"/>
      <c r="F9558" s="33"/>
    </row>
    <row r="9559">
      <c r="E9559" s="2"/>
      <c r="F9559" s="33"/>
    </row>
    <row r="9560">
      <c r="E9560" s="2"/>
      <c r="F9560" s="33"/>
    </row>
    <row r="9561">
      <c r="E9561" s="2"/>
      <c r="F9561" s="33"/>
    </row>
    <row r="9562">
      <c r="E9562" s="2"/>
      <c r="F9562" s="33"/>
    </row>
    <row r="9563">
      <c r="E9563" s="2"/>
      <c r="F9563" s="33"/>
    </row>
    <row r="9564">
      <c r="E9564" s="2"/>
      <c r="F9564" s="33"/>
    </row>
    <row r="9565">
      <c r="E9565" s="2"/>
      <c r="F9565" s="33"/>
    </row>
    <row r="9566">
      <c r="E9566" s="2"/>
      <c r="F9566" s="33"/>
    </row>
    <row r="9567">
      <c r="E9567" s="2"/>
      <c r="F9567" s="33"/>
    </row>
    <row r="9568">
      <c r="E9568" s="2"/>
      <c r="F9568" s="33"/>
    </row>
    <row r="9569">
      <c r="E9569" s="2"/>
      <c r="F9569" s="33"/>
    </row>
    <row r="9570">
      <c r="E9570" s="2"/>
      <c r="F9570" s="33"/>
    </row>
    <row r="9571">
      <c r="E9571" s="2"/>
      <c r="F9571" s="33"/>
    </row>
    <row r="9572">
      <c r="E9572" s="2"/>
      <c r="F9572" s="33"/>
    </row>
    <row r="9573">
      <c r="E9573" s="2"/>
      <c r="F9573" s="33"/>
    </row>
    <row r="9574">
      <c r="E9574" s="2"/>
      <c r="F9574" s="33"/>
    </row>
    <row r="9575">
      <c r="E9575" s="2"/>
      <c r="F9575" s="33"/>
    </row>
    <row r="9576">
      <c r="E9576" s="2"/>
      <c r="F9576" s="33"/>
    </row>
    <row r="9577">
      <c r="E9577" s="2"/>
      <c r="F9577" s="33"/>
    </row>
    <row r="9578">
      <c r="E9578" s="2"/>
      <c r="F9578" s="33"/>
    </row>
    <row r="9579">
      <c r="E9579" s="2"/>
      <c r="F9579" s="33"/>
    </row>
    <row r="9580">
      <c r="E9580" s="2"/>
      <c r="F9580" s="33"/>
    </row>
    <row r="9581">
      <c r="E9581" s="2"/>
      <c r="F9581" s="33"/>
    </row>
    <row r="9582">
      <c r="E9582" s="2"/>
      <c r="F9582" s="33"/>
    </row>
    <row r="9583">
      <c r="E9583" s="2"/>
      <c r="F9583" s="33"/>
    </row>
    <row r="9584">
      <c r="E9584" s="2"/>
      <c r="F9584" s="33"/>
    </row>
    <row r="9585">
      <c r="E9585" s="2"/>
      <c r="F9585" s="33"/>
    </row>
    <row r="9586">
      <c r="E9586" s="2"/>
      <c r="F9586" s="33"/>
    </row>
    <row r="9587">
      <c r="E9587" s="2"/>
      <c r="F9587" s="33"/>
    </row>
    <row r="9588">
      <c r="E9588" s="2"/>
      <c r="F9588" s="33"/>
    </row>
    <row r="9589">
      <c r="E9589" s="2"/>
      <c r="F9589" s="33"/>
    </row>
    <row r="9590">
      <c r="E9590" s="2"/>
      <c r="F9590" s="33"/>
    </row>
    <row r="9591">
      <c r="E9591" s="2"/>
      <c r="F9591" s="33"/>
    </row>
    <row r="9592">
      <c r="E9592" s="2"/>
      <c r="F9592" s="33"/>
    </row>
    <row r="9593">
      <c r="E9593" s="2"/>
      <c r="F9593" s="33"/>
    </row>
    <row r="9594">
      <c r="E9594" s="2"/>
      <c r="F9594" s="33"/>
    </row>
    <row r="9595">
      <c r="E9595" s="2"/>
      <c r="F9595" s="33"/>
    </row>
    <row r="9596">
      <c r="E9596" s="2"/>
      <c r="F9596" s="33"/>
    </row>
    <row r="9597">
      <c r="E9597" s="2"/>
      <c r="F9597" s="33"/>
    </row>
    <row r="9598">
      <c r="E9598" s="2"/>
      <c r="F9598" s="33"/>
    </row>
    <row r="9599">
      <c r="E9599" s="2"/>
      <c r="F9599" s="33"/>
    </row>
    <row r="9600">
      <c r="E9600" s="2"/>
      <c r="F9600" s="33"/>
    </row>
    <row r="9601">
      <c r="E9601" s="2"/>
      <c r="F9601" s="33"/>
    </row>
    <row r="9602">
      <c r="E9602" s="2"/>
      <c r="F9602" s="33"/>
    </row>
    <row r="9603">
      <c r="E9603" s="2"/>
      <c r="F9603" s="33"/>
    </row>
    <row r="9604">
      <c r="E9604" s="2"/>
      <c r="F9604" s="33"/>
    </row>
    <row r="9605">
      <c r="E9605" s="2"/>
      <c r="F9605" s="33"/>
    </row>
    <row r="9606">
      <c r="E9606" s="2"/>
      <c r="F9606" s="33"/>
    </row>
    <row r="9607">
      <c r="E9607" s="2"/>
      <c r="F9607" s="33"/>
    </row>
    <row r="9608">
      <c r="E9608" s="2"/>
      <c r="F9608" s="33"/>
    </row>
    <row r="9609">
      <c r="E9609" s="2"/>
      <c r="F9609" s="33"/>
    </row>
    <row r="9610">
      <c r="E9610" s="2"/>
      <c r="F9610" s="33"/>
    </row>
    <row r="9611">
      <c r="E9611" s="2"/>
      <c r="F9611" s="33"/>
    </row>
    <row r="9612">
      <c r="E9612" s="2"/>
      <c r="F9612" s="33"/>
    </row>
    <row r="9613">
      <c r="E9613" s="2"/>
      <c r="F9613" s="33"/>
    </row>
    <row r="9614">
      <c r="E9614" s="2"/>
      <c r="F9614" s="33"/>
    </row>
    <row r="9615">
      <c r="E9615" s="2"/>
      <c r="F9615" s="33"/>
    </row>
    <row r="9616">
      <c r="E9616" s="2"/>
      <c r="F9616" s="33"/>
    </row>
    <row r="9617">
      <c r="E9617" s="2"/>
      <c r="F9617" s="33"/>
    </row>
    <row r="9618">
      <c r="E9618" s="2"/>
      <c r="F9618" s="33"/>
    </row>
    <row r="9619">
      <c r="E9619" s="2"/>
      <c r="F9619" s="33"/>
    </row>
    <row r="9620">
      <c r="E9620" s="2"/>
      <c r="F9620" s="33"/>
    </row>
    <row r="9621">
      <c r="E9621" s="2"/>
      <c r="F9621" s="33"/>
    </row>
    <row r="9622">
      <c r="E9622" s="2"/>
      <c r="F9622" s="33"/>
    </row>
    <row r="9623">
      <c r="E9623" s="2"/>
      <c r="F9623" s="33"/>
    </row>
    <row r="9624">
      <c r="E9624" s="2"/>
      <c r="F9624" s="33"/>
    </row>
    <row r="9625">
      <c r="E9625" s="2"/>
      <c r="F9625" s="33"/>
    </row>
    <row r="9626">
      <c r="E9626" s="2"/>
      <c r="F9626" s="33"/>
    </row>
    <row r="9627">
      <c r="E9627" s="2"/>
      <c r="F9627" s="33"/>
    </row>
    <row r="9628">
      <c r="E9628" s="2"/>
      <c r="F9628" s="33"/>
    </row>
    <row r="9629">
      <c r="E9629" s="2"/>
      <c r="F9629" s="33"/>
    </row>
    <row r="9630">
      <c r="E9630" s="2"/>
      <c r="F9630" s="33"/>
    </row>
    <row r="9631">
      <c r="E9631" s="2"/>
      <c r="F9631" s="33"/>
    </row>
    <row r="9632">
      <c r="E9632" s="2"/>
      <c r="F9632" s="33"/>
    </row>
    <row r="9633">
      <c r="E9633" s="2"/>
      <c r="F9633" s="33"/>
    </row>
    <row r="9634">
      <c r="E9634" s="2"/>
      <c r="F9634" s="33"/>
    </row>
    <row r="9635">
      <c r="E9635" s="2"/>
      <c r="F9635" s="33"/>
    </row>
    <row r="9636">
      <c r="E9636" s="2"/>
      <c r="F9636" s="33"/>
    </row>
    <row r="9637">
      <c r="E9637" s="2"/>
      <c r="F9637" s="33"/>
    </row>
    <row r="9638">
      <c r="E9638" s="2"/>
      <c r="F9638" s="33"/>
    </row>
    <row r="9639">
      <c r="E9639" s="2"/>
      <c r="F9639" s="33"/>
    </row>
    <row r="9640">
      <c r="E9640" s="2"/>
      <c r="F9640" s="33"/>
    </row>
    <row r="9641">
      <c r="E9641" s="2"/>
      <c r="F9641" s="33"/>
    </row>
    <row r="9642">
      <c r="E9642" s="2"/>
      <c r="F9642" s="33"/>
    </row>
    <row r="9643">
      <c r="E9643" s="2"/>
      <c r="F9643" s="33"/>
    </row>
    <row r="9644">
      <c r="E9644" s="2"/>
      <c r="F9644" s="33"/>
    </row>
    <row r="9645">
      <c r="E9645" s="2"/>
      <c r="F9645" s="33"/>
    </row>
    <row r="9646">
      <c r="E9646" s="2"/>
      <c r="F9646" s="33"/>
    </row>
    <row r="9647">
      <c r="E9647" s="2"/>
      <c r="F9647" s="33"/>
    </row>
    <row r="9648">
      <c r="E9648" s="2"/>
      <c r="F9648" s="33"/>
    </row>
    <row r="9649">
      <c r="E9649" s="2"/>
      <c r="F9649" s="33"/>
    </row>
    <row r="9650">
      <c r="E9650" s="2"/>
      <c r="F9650" s="33"/>
    </row>
    <row r="9651">
      <c r="E9651" s="2"/>
      <c r="F9651" s="33"/>
    </row>
    <row r="9652">
      <c r="E9652" s="2"/>
      <c r="F9652" s="33"/>
    </row>
    <row r="9653">
      <c r="E9653" s="2"/>
      <c r="F9653" s="33"/>
    </row>
    <row r="9654">
      <c r="E9654" s="2"/>
      <c r="F9654" s="33"/>
    </row>
    <row r="9655">
      <c r="E9655" s="2"/>
      <c r="F9655" s="33"/>
    </row>
    <row r="9656">
      <c r="E9656" s="2"/>
      <c r="F9656" s="33"/>
    </row>
    <row r="9657">
      <c r="E9657" s="2"/>
      <c r="F9657" s="33"/>
    </row>
    <row r="9658">
      <c r="E9658" s="2"/>
      <c r="F9658" s="33"/>
    </row>
    <row r="9659">
      <c r="E9659" s="2"/>
      <c r="F9659" s="33"/>
    </row>
    <row r="9660">
      <c r="E9660" s="2"/>
      <c r="F9660" s="33"/>
    </row>
    <row r="9661">
      <c r="E9661" s="2"/>
      <c r="F9661" s="33"/>
    </row>
    <row r="9662">
      <c r="E9662" s="2"/>
      <c r="F9662" s="33"/>
    </row>
    <row r="9663">
      <c r="E9663" s="2"/>
      <c r="F9663" s="33"/>
    </row>
    <row r="9664">
      <c r="E9664" s="2"/>
      <c r="F9664" s="33"/>
    </row>
    <row r="9665">
      <c r="E9665" s="2"/>
      <c r="F9665" s="33"/>
    </row>
    <row r="9666">
      <c r="E9666" s="2"/>
      <c r="F9666" s="33"/>
    </row>
    <row r="9667">
      <c r="E9667" s="2"/>
      <c r="F9667" s="33"/>
    </row>
    <row r="9668">
      <c r="E9668" s="2"/>
      <c r="F9668" s="33"/>
    </row>
    <row r="9669">
      <c r="E9669" s="2"/>
      <c r="F9669" s="33"/>
    </row>
    <row r="9670">
      <c r="E9670" s="2"/>
      <c r="F9670" s="33"/>
    </row>
    <row r="9671">
      <c r="E9671" s="2"/>
      <c r="F9671" s="33"/>
    </row>
    <row r="9672">
      <c r="E9672" s="2"/>
      <c r="F9672" s="33"/>
    </row>
    <row r="9673">
      <c r="E9673" s="2"/>
      <c r="F9673" s="33"/>
    </row>
    <row r="9674">
      <c r="E9674" s="2"/>
      <c r="F9674" s="33"/>
    </row>
    <row r="9675">
      <c r="E9675" s="2"/>
      <c r="F9675" s="33"/>
    </row>
    <row r="9676">
      <c r="E9676" s="2"/>
      <c r="F9676" s="33"/>
    </row>
    <row r="9677">
      <c r="E9677" s="2"/>
      <c r="F9677" s="33"/>
    </row>
    <row r="9678">
      <c r="E9678" s="2"/>
      <c r="F9678" s="33"/>
    </row>
    <row r="9679">
      <c r="E9679" s="2"/>
      <c r="F9679" s="33"/>
    </row>
    <row r="9680">
      <c r="E9680" s="2"/>
      <c r="F9680" s="33"/>
    </row>
    <row r="9681">
      <c r="E9681" s="2"/>
      <c r="F9681" s="33"/>
    </row>
    <row r="9682">
      <c r="E9682" s="2"/>
      <c r="F9682" s="33"/>
    </row>
    <row r="9683">
      <c r="E9683" s="2"/>
      <c r="F9683" s="33"/>
    </row>
    <row r="9684">
      <c r="E9684" s="2"/>
      <c r="F9684" s="33"/>
    </row>
    <row r="9685">
      <c r="E9685" s="2"/>
      <c r="F9685" s="33"/>
    </row>
    <row r="9686">
      <c r="E9686" s="2"/>
      <c r="F9686" s="33"/>
    </row>
    <row r="9687">
      <c r="E9687" s="2"/>
      <c r="F9687" s="33"/>
    </row>
    <row r="9688">
      <c r="E9688" s="2"/>
      <c r="F9688" s="33"/>
    </row>
    <row r="9689">
      <c r="E9689" s="2"/>
      <c r="F9689" s="33"/>
    </row>
    <row r="9690">
      <c r="E9690" s="2"/>
      <c r="F9690" s="33"/>
    </row>
    <row r="9691">
      <c r="E9691" s="2"/>
      <c r="F9691" s="33"/>
    </row>
    <row r="9692">
      <c r="E9692" s="2"/>
      <c r="F9692" s="33"/>
    </row>
    <row r="9693">
      <c r="E9693" s="2"/>
      <c r="F9693" s="33"/>
    </row>
    <row r="9694">
      <c r="E9694" s="2"/>
      <c r="F9694" s="33"/>
    </row>
    <row r="9695">
      <c r="E9695" s="2"/>
      <c r="F9695" s="33"/>
    </row>
    <row r="9696">
      <c r="E9696" s="2"/>
      <c r="F9696" s="33"/>
    </row>
    <row r="9697">
      <c r="E9697" s="2"/>
      <c r="F9697" s="33"/>
    </row>
    <row r="9698">
      <c r="E9698" s="2"/>
      <c r="F9698" s="33"/>
    </row>
    <row r="9699">
      <c r="E9699" s="2"/>
      <c r="F9699" s="33"/>
    </row>
    <row r="9700">
      <c r="E9700" s="2"/>
      <c r="F9700" s="33"/>
    </row>
    <row r="9701">
      <c r="E9701" s="2"/>
      <c r="F9701" s="33"/>
    </row>
    <row r="9702">
      <c r="E9702" s="2"/>
      <c r="F9702" s="33"/>
    </row>
    <row r="9703">
      <c r="E9703" s="2"/>
      <c r="F9703" s="33"/>
    </row>
    <row r="9704">
      <c r="E9704" s="2"/>
      <c r="F9704" s="33"/>
    </row>
    <row r="9705">
      <c r="E9705" s="2"/>
      <c r="F9705" s="33"/>
    </row>
    <row r="9706">
      <c r="E9706" s="2"/>
      <c r="F9706" s="33"/>
    </row>
    <row r="9707">
      <c r="E9707" s="2"/>
      <c r="F9707" s="33"/>
    </row>
    <row r="9708">
      <c r="E9708" s="2"/>
      <c r="F9708" s="33"/>
    </row>
    <row r="9709">
      <c r="E9709" s="2"/>
      <c r="F9709" s="33"/>
    </row>
    <row r="9710">
      <c r="E9710" s="2"/>
      <c r="F9710" s="33"/>
    </row>
    <row r="9711">
      <c r="E9711" s="2"/>
      <c r="F9711" s="33"/>
    </row>
    <row r="9712">
      <c r="E9712" s="2"/>
      <c r="F9712" s="33"/>
    </row>
    <row r="9713">
      <c r="E9713" s="2"/>
      <c r="F9713" s="33"/>
    </row>
    <row r="9714">
      <c r="E9714" s="2"/>
      <c r="F9714" s="33"/>
    </row>
    <row r="9715">
      <c r="E9715" s="2"/>
      <c r="F9715" s="33"/>
    </row>
    <row r="9716">
      <c r="E9716" s="2"/>
      <c r="F9716" s="33"/>
    </row>
    <row r="9717">
      <c r="E9717" s="2"/>
      <c r="F9717" s="33"/>
    </row>
    <row r="9718">
      <c r="E9718" s="2"/>
      <c r="F9718" s="33"/>
    </row>
    <row r="9719">
      <c r="E9719" s="2"/>
      <c r="F9719" s="33"/>
    </row>
    <row r="9720">
      <c r="E9720" s="2"/>
      <c r="F9720" s="33"/>
    </row>
    <row r="9721">
      <c r="E9721" s="2"/>
      <c r="F9721" s="33"/>
    </row>
    <row r="9722">
      <c r="E9722" s="2"/>
      <c r="F9722" s="33"/>
    </row>
    <row r="9723">
      <c r="E9723" s="2"/>
      <c r="F9723" s="33"/>
    </row>
    <row r="9724">
      <c r="E9724" s="2"/>
      <c r="F9724" s="33"/>
    </row>
    <row r="9725">
      <c r="E9725" s="2"/>
      <c r="F9725" s="33"/>
    </row>
    <row r="9726">
      <c r="E9726" s="2"/>
      <c r="F9726" s="33"/>
    </row>
    <row r="9727">
      <c r="E9727" s="2"/>
      <c r="F9727" s="33"/>
    </row>
    <row r="9728">
      <c r="E9728" s="2"/>
      <c r="F9728" s="33"/>
    </row>
    <row r="9729">
      <c r="E9729" s="2"/>
      <c r="F9729" s="33"/>
    </row>
    <row r="9730">
      <c r="E9730" s="2"/>
      <c r="F9730" s="33"/>
    </row>
    <row r="9731">
      <c r="E9731" s="2"/>
      <c r="F9731" s="33"/>
    </row>
    <row r="9732">
      <c r="E9732" s="2"/>
      <c r="F9732" s="33"/>
    </row>
    <row r="9733">
      <c r="E9733" s="2"/>
      <c r="F9733" s="33"/>
    </row>
    <row r="9734">
      <c r="E9734" s="2"/>
      <c r="F9734" s="33"/>
    </row>
    <row r="9735">
      <c r="E9735" s="2"/>
      <c r="F9735" s="33"/>
    </row>
    <row r="9736">
      <c r="E9736" s="2"/>
      <c r="F9736" s="33"/>
    </row>
    <row r="9737">
      <c r="E9737" s="2"/>
      <c r="F9737" s="33"/>
    </row>
    <row r="9738">
      <c r="E9738" s="2"/>
      <c r="F9738" s="33"/>
    </row>
    <row r="9739">
      <c r="E9739" s="2"/>
      <c r="F9739" s="33"/>
    </row>
    <row r="9740">
      <c r="E9740" s="2"/>
      <c r="F9740" s="33"/>
    </row>
    <row r="9741">
      <c r="E9741" s="2"/>
      <c r="F9741" s="33"/>
    </row>
    <row r="9742">
      <c r="E9742" s="2"/>
      <c r="F9742" s="33"/>
    </row>
    <row r="9743">
      <c r="E9743" s="2"/>
      <c r="F9743" s="33"/>
    </row>
    <row r="9744">
      <c r="E9744" s="2"/>
      <c r="F9744" s="33"/>
    </row>
    <row r="9745">
      <c r="E9745" s="2"/>
      <c r="F9745" s="33"/>
    </row>
    <row r="9746">
      <c r="E9746" s="2"/>
      <c r="F9746" s="33"/>
    </row>
    <row r="9747">
      <c r="E9747" s="2"/>
      <c r="F9747" s="33"/>
    </row>
    <row r="9748">
      <c r="E9748" s="2"/>
      <c r="F9748" s="33"/>
    </row>
    <row r="9749">
      <c r="E9749" s="2"/>
      <c r="F9749" s="33"/>
    </row>
    <row r="9750">
      <c r="E9750" s="2"/>
      <c r="F9750" s="33"/>
    </row>
    <row r="9751">
      <c r="E9751" s="2"/>
      <c r="F9751" s="33"/>
    </row>
    <row r="9752">
      <c r="E9752" s="2"/>
      <c r="F9752" s="33"/>
    </row>
    <row r="9753">
      <c r="E9753" s="2"/>
      <c r="F9753" s="33"/>
    </row>
    <row r="9754">
      <c r="E9754" s="2"/>
      <c r="F9754" s="33"/>
    </row>
    <row r="9755">
      <c r="E9755" s="2"/>
      <c r="F9755" s="33"/>
    </row>
    <row r="9756">
      <c r="E9756" s="2"/>
      <c r="F9756" s="33"/>
    </row>
    <row r="9757">
      <c r="E9757" s="2"/>
      <c r="F9757" s="33"/>
    </row>
    <row r="9758">
      <c r="E9758" s="2"/>
      <c r="F9758" s="33"/>
    </row>
    <row r="9759">
      <c r="E9759" s="2"/>
      <c r="F9759" s="33"/>
    </row>
    <row r="9760">
      <c r="E9760" s="2"/>
      <c r="F9760" s="33"/>
    </row>
    <row r="9761">
      <c r="E9761" s="2"/>
      <c r="F9761" s="33"/>
    </row>
    <row r="9762">
      <c r="E9762" s="2"/>
      <c r="F9762" s="33"/>
    </row>
    <row r="9763">
      <c r="E9763" s="2"/>
      <c r="F9763" s="33"/>
    </row>
    <row r="9764">
      <c r="E9764" s="2"/>
      <c r="F9764" s="33"/>
    </row>
    <row r="9765">
      <c r="E9765" s="2"/>
      <c r="F9765" s="33"/>
    </row>
    <row r="9766">
      <c r="E9766" s="2"/>
      <c r="F9766" s="33"/>
    </row>
    <row r="9767">
      <c r="E9767" s="2"/>
      <c r="F9767" s="33"/>
    </row>
    <row r="9768">
      <c r="E9768" s="2"/>
      <c r="F9768" s="33"/>
    </row>
    <row r="9769">
      <c r="E9769" s="2"/>
      <c r="F9769" s="33"/>
    </row>
    <row r="9770">
      <c r="E9770" s="2"/>
      <c r="F9770" s="33"/>
    </row>
    <row r="9771">
      <c r="E9771" s="2"/>
      <c r="F9771" s="33"/>
    </row>
    <row r="9772">
      <c r="E9772" s="2"/>
      <c r="F9772" s="33"/>
    </row>
    <row r="9773">
      <c r="E9773" s="2"/>
      <c r="F9773" s="33"/>
    </row>
    <row r="9774">
      <c r="E9774" s="2"/>
      <c r="F9774" s="33"/>
    </row>
    <row r="9775">
      <c r="E9775" s="2"/>
      <c r="F9775" s="33"/>
    </row>
    <row r="9776">
      <c r="E9776" s="2"/>
      <c r="F9776" s="33"/>
    </row>
    <row r="9777">
      <c r="E9777" s="2"/>
      <c r="F9777" s="33"/>
    </row>
    <row r="9778">
      <c r="E9778" s="2"/>
      <c r="F9778" s="33"/>
    </row>
    <row r="9779">
      <c r="E9779" s="2"/>
      <c r="F9779" s="33"/>
    </row>
    <row r="9780">
      <c r="E9780" s="2"/>
      <c r="F9780" s="33"/>
    </row>
    <row r="9781">
      <c r="E9781" s="2"/>
      <c r="F9781" s="33"/>
    </row>
    <row r="9782">
      <c r="E9782" s="2"/>
      <c r="F9782" s="33"/>
    </row>
    <row r="9783">
      <c r="E9783" s="2"/>
      <c r="F9783" s="33"/>
    </row>
    <row r="9784">
      <c r="E9784" s="2"/>
      <c r="F9784" s="33"/>
    </row>
    <row r="9785">
      <c r="E9785" s="2"/>
      <c r="F9785" s="33"/>
    </row>
    <row r="9786">
      <c r="E9786" s="2"/>
      <c r="F9786" s="33"/>
    </row>
    <row r="9787">
      <c r="E9787" s="2"/>
      <c r="F9787" s="33"/>
    </row>
    <row r="9788">
      <c r="E9788" s="2"/>
      <c r="F9788" s="33"/>
    </row>
    <row r="9789">
      <c r="E9789" s="2"/>
      <c r="F9789" s="33"/>
    </row>
    <row r="9790">
      <c r="E9790" s="2"/>
      <c r="F9790" s="33"/>
    </row>
    <row r="9791">
      <c r="E9791" s="2"/>
      <c r="F9791" s="33"/>
    </row>
    <row r="9792">
      <c r="E9792" s="2"/>
      <c r="F9792" s="33"/>
    </row>
    <row r="9793">
      <c r="E9793" s="2"/>
      <c r="F9793" s="33"/>
    </row>
    <row r="9794">
      <c r="E9794" s="2"/>
      <c r="F9794" s="33"/>
    </row>
    <row r="9795">
      <c r="E9795" s="2"/>
      <c r="F9795" s="33"/>
    </row>
    <row r="9796">
      <c r="E9796" s="2"/>
      <c r="F9796" s="33"/>
    </row>
    <row r="9797">
      <c r="E9797" s="2"/>
      <c r="F9797" s="33"/>
    </row>
    <row r="9798">
      <c r="E9798" s="2"/>
      <c r="F9798" s="33"/>
    </row>
    <row r="9799">
      <c r="E9799" s="2"/>
      <c r="F9799" s="33"/>
    </row>
    <row r="9800">
      <c r="E9800" s="2"/>
      <c r="F9800" s="33"/>
    </row>
    <row r="9801">
      <c r="E9801" s="2"/>
      <c r="F9801" s="33"/>
    </row>
    <row r="9802">
      <c r="E9802" s="2"/>
      <c r="F9802" s="33"/>
    </row>
    <row r="9803">
      <c r="E9803" s="2"/>
      <c r="F9803" s="33"/>
    </row>
    <row r="9804">
      <c r="E9804" s="2"/>
      <c r="F9804" s="33"/>
    </row>
    <row r="9805">
      <c r="E9805" s="2"/>
      <c r="F9805" s="33"/>
    </row>
    <row r="9806">
      <c r="E9806" s="2"/>
      <c r="F9806" s="33"/>
    </row>
    <row r="9807">
      <c r="E9807" s="2"/>
      <c r="F9807" s="33"/>
    </row>
    <row r="9808">
      <c r="E9808" s="2"/>
      <c r="F9808" s="33"/>
    </row>
    <row r="9809">
      <c r="E9809" s="2"/>
      <c r="F9809" s="33"/>
    </row>
    <row r="9810">
      <c r="E9810" s="2"/>
      <c r="F9810" s="33"/>
    </row>
    <row r="9811">
      <c r="E9811" s="2"/>
      <c r="F9811" s="33"/>
    </row>
    <row r="9812">
      <c r="E9812" s="2"/>
      <c r="F9812" s="33"/>
    </row>
    <row r="9813">
      <c r="E9813" s="2"/>
      <c r="F9813" s="33"/>
    </row>
    <row r="9814">
      <c r="E9814" s="2"/>
      <c r="F9814" s="33"/>
    </row>
    <row r="9815">
      <c r="E9815" s="2"/>
      <c r="F9815" s="33"/>
    </row>
    <row r="9816">
      <c r="E9816" s="2"/>
      <c r="F9816" s="33"/>
    </row>
    <row r="9817">
      <c r="E9817" s="2"/>
      <c r="F9817" s="33"/>
    </row>
    <row r="9818">
      <c r="E9818" s="2"/>
      <c r="F9818" s="33"/>
    </row>
    <row r="9819">
      <c r="E9819" s="2"/>
      <c r="F9819" s="33"/>
    </row>
    <row r="9820">
      <c r="E9820" s="2"/>
      <c r="F9820" s="33"/>
    </row>
    <row r="9821">
      <c r="E9821" s="2"/>
      <c r="F9821" s="33"/>
    </row>
    <row r="9822">
      <c r="E9822" s="2"/>
      <c r="F9822" s="33"/>
    </row>
    <row r="9823">
      <c r="E9823" s="2"/>
      <c r="F9823" s="33"/>
    </row>
    <row r="9824">
      <c r="E9824" s="2"/>
      <c r="F9824" s="33"/>
    </row>
    <row r="9825">
      <c r="E9825" s="2"/>
      <c r="F9825" s="33"/>
    </row>
    <row r="9826">
      <c r="E9826" s="2"/>
      <c r="F9826" s="33"/>
    </row>
    <row r="9827">
      <c r="E9827" s="2"/>
      <c r="F9827" s="33"/>
    </row>
    <row r="9828">
      <c r="E9828" s="2"/>
      <c r="F9828" s="33"/>
    </row>
    <row r="9829">
      <c r="E9829" s="2"/>
      <c r="F9829" s="33"/>
    </row>
    <row r="9830">
      <c r="E9830" s="2"/>
      <c r="F9830" s="33"/>
    </row>
    <row r="9831">
      <c r="E9831" s="2"/>
      <c r="F9831" s="33"/>
    </row>
    <row r="9832">
      <c r="E9832" s="2"/>
      <c r="F9832" s="33"/>
    </row>
    <row r="9833">
      <c r="E9833" s="2"/>
      <c r="F9833" s="33"/>
    </row>
    <row r="9834">
      <c r="E9834" s="2"/>
      <c r="F9834" s="33"/>
    </row>
    <row r="9835">
      <c r="E9835" s="2"/>
      <c r="F9835" s="33"/>
    </row>
    <row r="9836">
      <c r="E9836" s="2"/>
      <c r="F9836" s="33"/>
    </row>
    <row r="9837">
      <c r="E9837" s="2"/>
      <c r="F9837" s="33"/>
    </row>
    <row r="9838">
      <c r="E9838" s="2"/>
      <c r="F9838" s="33"/>
    </row>
    <row r="9839">
      <c r="E9839" s="2"/>
      <c r="F9839" s="33"/>
    </row>
    <row r="9840">
      <c r="E9840" s="2"/>
      <c r="F9840" s="33"/>
    </row>
    <row r="9841">
      <c r="E9841" s="2"/>
      <c r="F9841" s="33"/>
    </row>
    <row r="9842">
      <c r="E9842" s="2"/>
      <c r="F9842" s="33"/>
    </row>
    <row r="9843">
      <c r="E9843" s="2"/>
      <c r="F9843" s="33"/>
    </row>
    <row r="9844">
      <c r="E9844" s="2"/>
      <c r="F9844" s="33"/>
    </row>
    <row r="9845">
      <c r="E9845" s="2"/>
      <c r="F9845" s="33"/>
    </row>
    <row r="9846">
      <c r="E9846" s="2"/>
      <c r="F9846" s="33"/>
    </row>
    <row r="9847">
      <c r="E9847" s="2"/>
      <c r="F9847" s="33"/>
    </row>
    <row r="9848">
      <c r="E9848" s="2"/>
      <c r="F9848" s="33"/>
    </row>
    <row r="9849">
      <c r="E9849" s="2"/>
      <c r="F9849" s="33"/>
    </row>
    <row r="9850">
      <c r="E9850" s="2"/>
      <c r="F9850" s="33"/>
    </row>
    <row r="9851">
      <c r="E9851" s="2"/>
      <c r="F9851" s="33"/>
    </row>
    <row r="9852">
      <c r="E9852" s="2"/>
      <c r="F9852" s="33"/>
    </row>
    <row r="9853">
      <c r="E9853" s="2"/>
      <c r="F9853" s="33"/>
    </row>
    <row r="9854">
      <c r="E9854" s="2"/>
      <c r="F9854" s="33"/>
    </row>
    <row r="9855">
      <c r="E9855" s="2"/>
      <c r="F9855" s="33"/>
    </row>
    <row r="9856">
      <c r="E9856" s="2"/>
      <c r="F9856" s="33"/>
    </row>
    <row r="9857">
      <c r="E9857" s="2"/>
      <c r="F9857" s="33"/>
    </row>
    <row r="9858">
      <c r="E9858" s="2"/>
      <c r="F9858" s="33"/>
    </row>
    <row r="9859">
      <c r="E9859" s="2"/>
      <c r="F9859" s="33"/>
    </row>
    <row r="9860">
      <c r="E9860" s="2"/>
      <c r="F9860" s="33"/>
    </row>
    <row r="9861">
      <c r="E9861" s="2"/>
      <c r="F9861" s="33"/>
    </row>
    <row r="9862">
      <c r="E9862" s="2"/>
      <c r="F9862" s="33"/>
    </row>
    <row r="9863">
      <c r="E9863" s="2"/>
      <c r="F9863" s="33"/>
    </row>
    <row r="9864">
      <c r="E9864" s="2"/>
      <c r="F9864" s="33"/>
    </row>
    <row r="9865">
      <c r="E9865" s="2"/>
      <c r="F9865" s="33"/>
    </row>
    <row r="9866">
      <c r="E9866" s="2"/>
      <c r="F9866" s="33"/>
    </row>
    <row r="9867">
      <c r="E9867" s="2"/>
      <c r="F9867" s="33"/>
    </row>
    <row r="9868">
      <c r="E9868" s="2"/>
      <c r="F9868" s="33"/>
    </row>
    <row r="9869">
      <c r="E9869" s="2"/>
      <c r="F9869" s="33"/>
    </row>
    <row r="9870">
      <c r="E9870" s="2"/>
      <c r="F9870" s="33"/>
    </row>
    <row r="9871">
      <c r="E9871" s="2"/>
      <c r="F9871" s="33"/>
    </row>
    <row r="9872">
      <c r="E9872" s="2"/>
      <c r="F9872" s="33"/>
    </row>
    <row r="9873">
      <c r="E9873" s="2"/>
      <c r="F9873" s="33"/>
    </row>
    <row r="9874">
      <c r="E9874" s="2"/>
      <c r="F9874" s="33"/>
    </row>
    <row r="9875">
      <c r="E9875" s="2"/>
      <c r="F9875" s="33"/>
    </row>
    <row r="9876">
      <c r="E9876" s="2"/>
      <c r="F9876" s="33"/>
    </row>
    <row r="9877">
      <c r="E9877" s="2"/>
      <c r="F9877" s="33"/>
    </row>
    <row r="9878">
      <c r="E9878" s="2"/>
      <c r="F9878" s="33"/>
    </row>
    <row r="9879">
      <c r="E9879" s="2"/>
      <c r="F9879" s="33"/>
    </row>
    <row r="9880">
      <c r="E9880" s="2"/>
      <c r="F9880" s="33"/>
    </row>
    <row r="9881">
      <c r="E9881" s="2"/>
      <c r="F9881" s="33"/>
    </row>
    <row r="9882">
      <c r="E9882" s="2"/>
      <c r="F9882" s="33"/>
    </row>
    <row r="9883">
      <c r="E9883" s="2"/>
      <c r="F9883" s="33"/>
    </row>
    <row r="9884">
      <c r="E9884" s="2"/>
      <c r="F9884" s="33"/>
    </row>
    <row r="9885">
      <c r="E9885" s="2"/>
      <c r="F9885" s="33"/>
    </row>
    <row r="9886">
      <c r="E9886" s="2"/>
      <c r="F9886" s="33"/>
    </row>
    <row r="9887">
      <c r="E9887" s="2"/>
      <c r="F9887" s="33"/>
    </row>
    <row r="9888">
      <c r="E9888" s="2"/>
      <c r="F9888" s="33"/>
    </row>
    <row r="9889">
      <c r="E9889" s="2"/>
      <c r="F9889" s="33"/>
    </row>
    <row r="9890">
      <c r="E9890" s="2"/>
      <c r="F9890" s="33"/>
    </row>
    <row r="9891">
      <c r="E9891" s="2"/>
      <c r="F9891" s="33"/>
    </row>
    <row r="9892">
      <c r="E9892" s="2"/>
      <c r="F9892" s="33"/>
    </row>
    <row r="9893">
      <c r="E9893" s="2"/>
      <c r="F9893" s="33"/>
    </row>
    <row r="9894">
      <c r="E9894" s="2"/>
      <c r="F9894" s="33"/>
    </row>
    <row r="9895">
      <c r="E9895" s="2"/>
      <c r="F9895" s="33"/>
    </row>
    <row r="9896">
      <c r="E9896" s="2"/>
      <c r="F9896" s="33"/>
    </row>
    <row r="9897">
      <c r="E9897" s="2"/>
      <c r="F9897" s="33"/>
    </row>
    <row r="9898">
      <c r="E9898" s="2"/>
      <c r="F9898" s="33"/>
    </row>
    <row r="9899">
      <c r="E9899" s="2"/>
      <c r="F9899" s="33"/>
    </row>
    <row r="9900">
      <c r="E9900" s="2"/>
      <c r="F9900" s="33"/>
    </row>
    <row r="9901">
      <c r="E9901" s="2"/>
      <c r="F9901" s="33"/>
    </row>
    <row r="9902">
      <c r="E9902" s="2"/>
      <c r="F9902" s="33"/>
    </row>
    <row r="9903">
      <c r="E9903" s="2"/>
      <c r="F9903" s="33"/>
    </row>
    <row r="9904">
      <c r="E9904" s="2"/>
      <c r="F9904" s="33"/>
    </row>
    <row r="9905">
      <c r="E9905" s="2"/>
      <c r="F9905" s="33"/>
    </row>
    <row r="9906">
      <c r="E9906" s="2"/>
      <c r="F9906" s="33"/>
    </row>
    <row r="9907">
      <c r="E9907" s="2"/>
      <c r="F9907" s="33"/>
    </row>
    <row r="9908">
      <c r="E9908" s="2"/>
      <c r="F9908" s="33"/>
    </row>
    <row r="9909">
      <c r="E9909" s="2"/>
      <c r="F9909" s="33"/>
    </row>
    <row r="9910">
      <c r="E9910" s="2"/>
      <c r="F9910" s="33"/>
    </row>
    <row r="9911">
      <c r="E9911" s="2"/>
      <c r="F9911" s="33"/>
    </row>
    <row r="9912">
      <c r="E9912" s="2"/>
      <c r="F9912" s="33"/>
    </row>
    <row r="9913">
      <c r="E9913" s="2"/>
      <c r="F9913" s="33"/>
    </row>
    <row r="9914">
      <c r="E9914" s="2"/>
      <c r="F9914" s="33"/>
    </row>
    <row r="9915">
      <c r="E9915" s="2"/>
      <c r="F9915" s="33"/>
    </row>
    <row r="9916">
      <c r="E9916" s="2"/>
      <c r="F9916" s="33"/>
    </row>
    <row r="9917">
      <c r="E9917" s="2"/>
      <c r="F9917" s="33"/>
    </row>
    <row r="9918">
      <c r="E9918" s="2"/>
      <c r="F9918" s="33"/>
    </row>
    <row r="9919">
      <c r="E9919" s="2"/>
      <c r="F9919" s="33"/>
    </row>
    <row r="9920">
      <c r="E9920" s="2"/>
      <c r="F9920" s="33"/>
    </row>
    <row r="9921">
      <c r="E9921" s="2"/>
      <c r="F9921" s="33"/>
    </row>
    <row r="9922">
      <c r="E9922" s="2"/>
      <c r="F9922" s="33"/>
    </row>
    <row r="9923">
      <c r="E9923" s="2"/>
      <c r="F9923" s="33"/>
    </row>
    <row r="9924">
      <c r="E9924" s="2"/>
      <c r="F9924" s="33"/>
    </row>
    <row r="9925">
      <c r="E9925" s="2"/>
      <c r="F9925" s="33"/>
    </row>
    <row r="9926">
      <c r="E9926" s="2"/>
      <c r="F9926" s="33"/>
    </row>
    <row r="9927">
      <c r="E9927" s="2"/>
      <c r="F9927" s="33"/>
    </row>
    <row r="9928">
      <c r="E9928" s="2"/>
      <c r="F9928" s="33"/>
    </row>
    <row r="9929">
      <c r="E9929" s="2"/>
      <c r="F9929" s="33"/>
    </row>
    <row r="9930">
      <c r="E9930" s="2"/>
      <c r="F9930" s="33"/>
    </row>
    <row r="9931">
      <c r="E9931" s="2"/>
      <c r="F9931" s="33"/>
    </row>
    <row r="9932">
      <c r="E9932" s="2"/>
      <c r="F9932" s="33"/>
    </row>
    <row r="9933">
      <c r="E9933" s="2"/>
      <c r="F9933" s="33"/>
    </row>
    <row r="9934">
      <c r="E9934" s="2"/>
      <c r="F9934" s="33"/>
    </row>
    <row r="9935">
      <c r="E9935" s="2"/>
      <c r="F9935" s="33"/>
    </row>
    <row r="9936">
      <c r="E9936" s="2"/>
      <c r="F9936" s="33"/>
    </row>
    <row r="9937">
      <c r="E9937" s="2"/>
      <c r="F9937" s="33"/>
    </row>
    <row r="9938">
      <c r="E9938" s="2"/>
      <c r="F9938" s="33"/>
    </row>
    <row r="9939">
      <c r="E9939" s="2"/>
      <c r="F9939" s="33"/>
    </row>
    <row r="9940">
      <c r="E9940" s="2"/>
      <c r="F9940" s="33"/>
    </row>
    <row r="9941">
      <c r="E9941" s="2"/>
      <c r="F9941" s="33"/>
    </row>
    <row r="9942">
      <c r="E9942" s="2"/>
      <c r="F9942" s="33"/>
    </row>
    <row r="9943">
      <c r="E9943" s="2"/>
      <c r="F9943" s="33"/>
    </row>
    <row r="9944">
      <c r="E9944" s="2"/>
      <c r="F9944" s="33"/>
    </row>
    <row r="9945">
      <c r="E9945" s="2"/>
      <c r="F9945" s="33"/>
    </row>
    <row r="9946">
      <c r="E9946" s="2"/>
      <c r="F9946" s="33"/>
    </row>
    <row r="9947">
      <c r="E9947" s="2"/>
      <c r="F9947" s="33"/>
    </row>
    <row r="9948">
      <c r="E9948" s="2"/>
      <c r="F9948" s="33"/>
    </row>
    <row r="9949">
      <c r="E9949" s="2"/>
      <c r="F9949" s="33"/>
    </row>
    <row r="9950">
      <c r="E9950" s="2"/>
      <c r="F9950" s="33"/>
    </row>
    <row r="9951">
      <c r="E9951" s="2"/>
      <c r="F9951" s="33"/>
    </row>
    <row r="9952">
      <c r="E9952" s="2"/>
      <c r="F9952" s="33"/>
    </row>
    <row r="9953">
      <c r="E9953" s="2"/>
      <c r="F9953" s="33"/>
    </row>
    <row r="9954">
      <c r="E9954" s="2"/>
      <c r="F9954" s="33"/>
    </row>
    <row r="9955">
      <c r="E9955" s="2"/>
      <c r="F9955" s="33"/>
    </row>
    <row r="9956">
      <c r="E9956" s="2"/>
      <c r="F9956" s="33"/>
    </row>
    <row r="9957">
      <c r="E9957" s="2"/>
      <c r="F9957" s="33"/>
    </row>
    <row r="9958">
      <c r="E9958" s="2"/>
      <c r="F9958" s="33"/>
    </row>
    <row r="9959">
      <c r="E9959" s="2"/>
      <c r="F9959" s="33"/>
    </row>
    <row r="9960">
      <c r="E9960" s="2"/>
      <c r="F9960" s="33"/>
    </row>
    <row r="9961">
      <c r="E9961" s="2"/>
      <c r="F9961" s="33"/>
    </row>
    <row r="9962">
      <c r="E9962" s="2"/>
      <c r="F9962" s="33"/>
    </row>
    <row r="9963">
      <c r="E9963" s="2"/>
      <c r="F9963" s="33"/>
    </row>
    <row r="9964">
      <c r="E9964" s="2"/>
      <c r="F9964" s="33"/>
    </row>
    <row r="9965">
      <c r="E9965" s="2"/>
      <c r="F9965" s="33"/>
    </row>
    <row r="9966">
      <c r="E9966" s="2"/>
      <c r="F9966" s="33"/>
    </row>
    <row r="9967">
      <c r="E9967" s="2"/>
      <c r="F9967" s="33"/>
    </row>
    <row r="9968">
      <c r="E9968" s="2"/>
      <c r="F9968" s="33"/>
    </row>
    <row r="9969">
      <c r="E9969" s="2"/>
      <c r="F9969" s="33"/>
    </row>
    <row r="9970">
      <c r="E9970" s="2"/>
      <c r="F9970" s="33"/>
    </row>
    <row r="9971">
      <c r="E9971" s="2"/>
      <c r="F9971" s="33"/>
    </row>
    <row r="9972">
      <c r="E9972" s="2"/>
      <c r="F9972" s="33"/>
    </row>
    <row r="9973">
      <c r="E9973" s="2"/>
      <c r="F9973" s="33"/>
    </row>
    <row r="9974">
      <c r="E9974" s="2"/>
      <c r="F9974" s="33"/>
    </row>
    <row r="9975">
      <c r="E9975" s="2"/>
      <c r="F9975" s="33"/>
    </row>
    <row r="9976">
      <c r="E9976" s="2"/>
      <c r="F9976" s="33"/>
    </row>
    <row r="9977">
      <c r="E9977" s="2"/>
      <c r="F9977" s="33"/>
    </row>
    <row r="9978">
      <c r="E9978" s="2"/>
      <c r="F9978" s="33"/>
    </row>
    <row r="9979">
      <c r="E9979" s="2"/>
      <c r="F9979" s="33"/>
    </row>
    <row r="9980">
      <c r="E9980" s="2"/>
      <c r="F9980" s="33"/>
    </row>
    <row r="9981">
      <c r="E9981" s="2"/>
      <c r="F9981" s="33"/>
    </row>
    <row r="9982">
      <c r="E9982" s="2"/>
      <c r="F9982" s="33"/>
    </row>
    <row r="9983">
      <c r="E9983" s="2"/>
      <c r="F9983" s="33"/>
    </row>
    <row r="9984">
      <c r="E9984" s="2"/>
      <c r="F9984" s="33"/>
    </row>
    <row r="9985">
      <c r="E9985" s="2"/>
      <c r="F9985" s="33"/>
    </row>
    <row r="9986">
      <c r="E9986" s="2"/>
      <c r="F9986" s="33"/>
    </row>
    <row r="9987">
      <c r="E9987" s="2"/>
      <c r="F9987" s="33"/>
    </row>
    <row r="9988">
      <c r="E9988" s="2"/>
      <c r="F9988" s="33"/>
    </row>
    <row r="9989">
      <c r="E9989" s="2"/>
      <c r="F9989" s="33"/>
    </row>
    <row r="9990">
      <c r="E9990" s="2"/>
      <c r="F9990" s="33"/>
    </row>
    <row r="9991">
      <c r="E9991" s="2"/>
      <c r="F9991" s="33"/>
    </row>
    <row r="9992">
      <c r="E9992" s="2"/>
      <c r="F9992" s="33"/>
    </row>
    <row r="9993">
      <c r="E9993" s="2"/>
      <c r="F9993" s="33"/>
    </row>
    <row r="9994">
      <c r="E9994" s="2"/>
      <c r="F9994" s="33"/>
    </row>
    <row r="9995">
      <c r="E9995" s="2"/>
      <c r="F9995" s="33"/>
    </row>
    <row r="9996">
      <c r="E9996" s="2"/>
      <c r="F9996" s="33"/>
    </row>
  </sheetData>
  <customSheetViews>
    <customSheetView guid="{146C757D-C92F-4686-8B46-22415BA58DE8}" filter="1" showAutoFilter="1">
      <autoFilter ref="$A$1:$K$9996"/>
    </customSheetView>
    <customSheetView guid="{26D2463B-B0F9-48DD-8472-C4EF76DF13FD}" filter="1" showAutoFilter="1">
      <autoFilter ref="$A$3:$K$9996"/>
    </customSheetView>
    <customSheetView guid="{1233EFA3-C01C-4834-9ACC-F3A018A08DA2}" filter="1" showAutoFilter="1">
      <autoFilter ref="$A$3:$K$626">
        <filterColumn colId="0">
          <filters blank="1">
            <filter val="Tina Liang"/>
            <filter val="Neysa Zhou"/>
            <filter val="fleur lee"/>
            <filter val="besty.tan"/>
          </filters>
        </filterColumn>
      </autoFilter>
    </customSheetView>
    <customSheetView guid="{1D3657FB-D0EF-425B-88DF-E5E932E12C5C}" filter="1" showAutoFilter="1">
      <autoFilter ref="$A$3:$K$626"/>
    </customSheetView>
    <customSheetView guid="{516E244B-F4F4-4FC3-9C18-42A80D884CC5}" filter="1" showAutoFilter="1">
      <autoFilter ref="$A$3:$K$626"/>
    </customSheetView>
    <customSheetView guid="{E496A061-3A81-498F-9119-DE8BF46C5794}" filter="1" showAutoFilter="1">
      <autoFilter ref="$A$3:$F$175">
        <filterColumn colId="4">
          <filters>
            <filter val="所有站点都报名"/>
          </filters>
        </filterColumn>
      </autoFilter>
    </customSheetView>
    <customSheetView guid="{9FA9FDC5-70EE-4C39-BC2A-29E0CDD67F9E}" filter="1" showAutoFilter="1">
      <autoFilter ref="$A$3:$K$166">
        <filterColumn colId="0">
          <filters>
            <filter val="Tina Liang"/>
            <filter val="fleur lee"/>
          </filters>
        </filterColumn>
      </autoFilter>
    </customSheetView>
    <customSheetView guid="{AD41219A-765A-432E-9113-692EAE4EB580}" filter="1" showAutoFilter="1">
      <autoFilter ref="$A$3:$K$626"/>
    </customSheetView>
    <customSheetView guid="{5F887AC3-16B6-4F1A-8696-C2A3D4FAA591}" filter="1" showAutoFilter="1">
      <autoFilter ref="$A$1:$K$9996"/>
    </customSheetView>
    <customSheetView guid="{2F8B431F-F02A-4FB5-9F9E-7151E19A0F64}" filter="1" showAutoFilter="1">
      <autoFilter ref="$A$3:$K$166"/>
    </customSheetView>
    <customSheetView guid="{8FE82497-AE44-4DDB-966B-933E7B75E486}" filter="1" showAutoFilter="1">
      <autoFilter ref="$A$3:$K$9996">
        <filterColumn colId="4">
          <filters blank="1">
            <filter val="BR"/>
            <filter val="TW"/>
            <filter val="TH"/>
            <filter val="SG"/>
            <filter val="VN"/>
            <filter val="PH"/>
            <filter val="CL"/>
            <filter val="MX"/>
            <filter val="CO"/>
            <filter val="MY"/>
          </filters>
        </filterColumn>
        <filterColumn colId="7">
          <filters blank="1">
            <filter val="TW"/>
            <filter val="CL"/>
            <filter val="MX"/>
            <filter val="MY"/>
            <filter val="CO"/>
            <filter val="BR"/>
            <filter val="SG"/>
            <filter val="TH"/>
            <filter val="PH"/>
            <filter val="VN"/>
            <filter val="PL"/>
          </filters>
        </filterColumn>
      </autoFilter>
    </customSheetView>
    <customSheetView guid="{4181040D-3AB1-4C79-B03E-F7C549FFD562}" filter="1" showAutoFilter="1">
      <autoFilter ref="$A$3:$K$9996"/>
    </customSheetView>
    <customSheetView guid="{16260966-845A-450F-9174-83982D27B0A0}" filter="1" showAutoFilter="1">
      <autoFilter ref="$A$3:$K$626">
        <filterColumn colId="0">
          <filters blank="1">
            <filter val="Tina Liang"/>
            <filter val="Neysa Zhou"/>
            <filter val="besty.tan"/>
          </filters>
        </filterColumn>
      </autoFilter>
    </customSheetView>
    <customSheetView guid="{C796EDB1-32B6-4859-8152-520849743737}" filter="1" showAutoFilter="1">
      <autoFilter ref="$A$3:$F$175">
        <filterColumn colId="4">
          <filters>
            <filter val="所有站点都报名"/>
          </filters>
        </filterColumn>
      </autoFilter>
    </customSheetView>
  </customSheetViews>
  <dataValidations>
    <dataValidation type="list" allowBlank="1" showErrorMessage="1" sqref="E4:E9996">
      <formula1>"SG,MY,TH,VN,PH,TW,BR,MX,CO,CL,所有站点都报名"</formula1>
    </dataValidation>
    <dataValidation type="list" allowBlank="1" sqref="F4:F9996">
      <formula1>"超级卖家(Tier 1),星级卖家(Tier 2)"</formula1>
    </dataValidation>
  </dataValidations>
  <hyperlinks>
    <hyperlink r:id="rId1" ref="D4"/>
    <hyperlink r:id="rId2" ref="I4"/>
    <hyperlink r:id="rId3" ref="D5"/>
    <hyperlink r:id="rId4" ref="I5"/>
    <hyperlink r:id="rId5" ref="D6"/>
    <hyperlink r:id="rId6" ref="I6"/>
    <hyperlink r:id="rId7" ref="D7"/>
    <hyperlink r:id="rId8" ref="I7"/>
    <hyperlink r:id="rId9" ref="D8"/>
    <hyperlink r:id="rId10" ref="I8"/>
    <hyperlink r:id="rId11" ref="D9"/>
    <hyperlink r:id="rId12" ref="I9"/>
    <hyperlink r:id="rId13" ref="D10"/>
    <hyperlink r:id="rId14" ref="I10"/>
    <hyperlink r:id="rId15" ref="D11"/>
    <hyperlink r:id="rId16" ref="I11"/>
    <hyperlink r:id="rId17" ref="D12"/>
    <hyperlink r:id="rId18" ref="I12"/>
    <hyperlink r:id="rId19" ref="D13"/>
    <hyperlink r:id="rId20" ref="I13"/>
    <hyperlink r:id="rId21" ref="D14"/>
    <hyperlink r:id="rId22" ref="I14"/>
    <hyperlink r:id="rId23" ref="D15"/>
    <hyperlink r:id="rId24" ref="I15"/>
    <hyperlink r:id="rId25" ref="D16"/>
    <hyperlink r:id="rId26" ref="I16"/>
    <hyperlink r:id="rId27" ref="D17"/>
    <hyperlink r:id="rId28" ref="I17"/>
    <hyperlink r:id="rId29" ref="D18"/>
    <hyperlink r:id="rId30" ref="I18"/>
    <hyperlink r:id="rId31" ref="D19"/>
    <hyperlink r:id="rId32" ref="I19"/>
    <hyperlink r:id="rId33" ref="D20"/>
    <hyperlink r:id="rId34" ref="I20"/>
    <hyperlink r:id="rId35" ref="I21"/>
    <hyperlink r:id="rId36" ref="I22"/>
    <hyperlink r:id="rId37" ref="I23"/>
    <hyperlink r:id="rId38" ref="I24"/>
    <hyperlink r:id="rId39" ref="D25"/>
    <hyperlink r:id="rId40" ref="I25"/>
    <hyperlink r:id="rId41" ref="D26"/>
    <hyperlink r:id="rId42" ref="I26"/>
    <hyperlink r:id="rId43" ref="D27"/>
    <hyperlink r:id="rId44" ref="I27"/>
    <hyperlink r:id="rId45" ref="I28"/>
    <hyperlink r:id="rId46" ref="D29"/>
    <hyperlink r:id="rId47" ref="I29"/>
    <hyperlink r:id="rId48" ref="D30"/>
    <hyperlink r:id="rId49" ref="I30"/>
    <hyperlink r:id="rId50" ref="D31"/>
    <hyperlink r:id="rId51" ref="I31"/>
    <hyperlink r:id="rId52" ref="D32"/>
    <hyperlink r:id="rId53" ref="I32"/>
    <hyperlink r:id="rId54" ref="B33"/>
    <hyperlink r:id="rId55" ref="D33"/>
    <hyperlink r:id="rId56" ref="I33"/>
    <hyperlink r:id="rId57" ref="D34"/>
    <hyperlink r:id="rId58" ref="I34"/>
    <hyperlink r:id="rId59" ref="D35"/>
    <hyperlink r:id="rId60" ref="I35"/>
    <hyperlink r:id="rId61" ref="D36"/>
    <hyperlink r:id="rId62" ref="I36"/>
    <hyperlink r:id="rId63" ref="D37"/>
    <hyperlink r:id="rId64" ref="I37"/>
    <hyperlink r:id="rId65" ref="D38"/>
    <hyperlink r:id="rId66" ref="I38"/>
    <hyperlink r:id="rId67" ref="I39"/>
    <hyperlink r:id="rId68" ref="D40"/>
    <hyperlink r:id="rId69" ref="I40"/>
    <hyperlink r:id="rId70" ref="D41"/>
    <hyperlink r:id="rId71" ref="I41"/>
    <hyperlink r:id="rId72" ref="D42"/>
    <hyperlink r:id="rId73" ref="I42"/>
    <hyperlink r:id="rId74" ref="D43"/>
    <hyperlink r:id="rId75" ref="I43"/>
    <hyperlink r:id="rId76" ref="I44"/>
    <hyperlink r:id="rId77" ref="D45"/>
    <hyperlink r:id="rId78" ref="I45"/>
    <hyperlink r:id="rId79" ref="D46"/>
    <hyperlink r:id="rId80" ref="I46"/>
    <hyperlink r:id="rId81" ref="D47"/>
    <hyperlink r:id="rId82" ref="I47"/>
    <hyperlink r:id="rId83" ref="D48"/>
    <hyperlink r:id="rId84" ref="I48"/>
    <hyperlink r:id="rId85" ref="D49"/>
    <hyperlink r:id="rId86" ref="I49"/>
    <hyperlink r:id="rId87" ref="D50"/>
    <hyperlink r:id="rId88" ref="I50"/>
    <hyperlink r:id="rId89" ref="I51"/>
    <hyperlink r:id="rId90" ref="I52"/>
    <hyperlink r:id="rId91" ref="D53"/>
    <hyperlink r:id="rId92" ref="I53"/>
    <hyperlink r:id="rId93" ref="I54"/>
    <hyperlink r:id="rId94" ref="I55"/>
    <hyperlink r:id="rId95" ref="I56"/>
    <hyperlink r:id="rId96" ref="D57"/>
    <hyperlink r:id="rId97" ref="I57"/>
    <hyperlink r:id="rId98" ref="D58"/>
    <hyperlink r:id="rId99" ref="I58"/>
    <hyperlink r:id="rId100" ref="D59"/>
    <hyperlink r:id="rId101" ref="I59"/>
    <hyperlink r:id="rId102" ref="D60"/>
    <hyperlink r:id="rId103" ref="I60"/>
    <hyperlink r:id="rId104" ref="D61"/>
    <hyperlink r:id="rId105" ref="I61"/>
    <hyperlink r:id="rId106" ref="D62"/>
    <hyperlink r:id="rId107" ref="I62"/>
    <hyperlink r:id="rId108" ref="I63"/>
    <hyperlink r:id="rId109" ref="D64"/>
    <hyperlink r:id="rId110" ref="I64"/>
    <hyperlink r:id="rId111" ref="D65"/>
    <hyperlink r:id="rId112" ref="I65"/>
    <hyperlink r:id="rId113" ref="D66"/>
    <hyperlink r:id="rId114" ref="I66"/>
    <hyperlink r:id="rId115" ref="D67"/>
    <hyperlink r:id="rId116" ref="I67"/>
    <hyperlink r:id="rId117" ref="D68"/>
    <hyperlink r:id="rId118" ref="I68"/>
    <hyperlink r:id="rId119" ref="I69"/>
    <hyperlink r:id="rId120" ref="D70"/>
    <hyperlink r:id="rId121" ref="I70"/>
    <hyperlink r:id="rId122" ref="D71"/>
    <hyperlink r:id="rId123" ref="I71"/>
    <hyperlink r:id="rId124" ref="D72"/>
    <hyperlink r:id="rId125" ref="I72"/>
    <hyperlink r:id="rId126" ref="D73"/>
    <hyperlink r:id="rId127" ref="I73"/>
    <hyperlink r:id="rId128" ref="D74"/>
    <hyperlink r:id="rId129" ref="I74"/>
    <hyperlink r:id="rId130" ref="I75"/>
    <hyperlink r:id="rId131" ref="D76"/>
    <hyperlink r:id="rId132" ref="I76"/>
    <hyperlink r:id="rId133" ref="D77"/>
    <hyperlink r:id="rId134" ref="I77"/>
    <hyperlink r:id="rId135" ref="I78"/>
    <hyperlink r:id="rId136" ref="D79"/>
    <hyperlink r:id="rId137" ref="I79"/>
    <hyperlink r:id="rId138" ref="D80"/>
    <hyperlink r:id="rId139" ref="I80"/>
    <hyperlink r:id="rId140" ref="D81"/>
    <hyperlink r:id="rId141" ref="I81"/>
    <hyperlink r:id="rId142" ref="I82"/>
    <hyperlink r:id="rId143" ref="D83"/>
    <hyperlink r:id="rId144" ref="I83"/>
    <hyperlink r:id="rId145" ref="I84"/>
    <hyperlink r:id="rId146" ref="D85"/>
    <hyperlink r:id="rId147" ref="I85"/>
    <hyperlink r:id="rId148" ref="D86"/>
    <hyperlink r:id="rId149" ref="I86"/>
    <hyperlink r:id="rId150" ref="D87"/>
    <hyperlink r:id="rId151" ref="I87"/>
    <hyperlink r:id="rId152" ref="I88"/>
    <hyperlink r:id="rId153" ref="I89"/>
    <hyperlink r:id="rId154" ref="I90"/>
    <hyperlink r:id="rId155" ref="I91"/>
    <hyperlink r:id="rId156" ref="D92"/>
    <hyperlink r:id="rId157" ref="I92"/>
    <hyperlink r:id="rId158" ref="I93"/>
    <hyperlink r:id="rId159" ref="D94"/>
    <hyperlink r:id="rId160" ref="I94"/>
    <hyperlink r:id="rId161" ref="D95"/>
    <hyperlink r:id="rId162" ref="I95"/>
    <hyperlink r:id="rId163" ref="D96"/>
    <hyperlink r:id="rId164" ref="I96"/>
    <hyperlink r:id="rId165" ref="D97"/>
    <hyperlink r:id="rId166" ref="I97"/>
    <hyperlink r:id="rId167" ref="D98"/>
    <hyperlink r:id="rId168" ref="I98"/>
    <hyperlink r:id="rId169" ref="D99"/>
    <hyperlink r:id="rId170" ref="I99"/>
    <hyperlink r:id="rId171" ref="D100"/>
    <hyperlink r:id="rId172" ref="I100"/>
    <hyperlink r:id="rId173" ref="D101"/>
    <hyperlink r:id="rId174" ref="I101"/>
    <hyperlink r:id="rId175" ref="D102"/>
    <hyperlink r:id="rId176" ref="I102"/>
    <hyperlink r:id="rId177" ref="D103"/>
    <hyperlink r:id="rId178" ref="I103"/>
    <hyperlink r:id="rId179" ref="D104"/>
    <hyperlink r:id="rId180" ref="I104"/>
    <hyperlink r:id="rId181" ref="D105"/>
    <hyperlink r:id="rId182" ref="I105"/>
    <hyperlink r:id="rId183" ref="D106"/>
    <hyperlink r:id="rId184" ref="I106"/>
    <hyperlink r:id="rId185" ref="I107"/>
    <hyperlink r:id="rId186" ref="I108"/>
    <hyperlink r:id="rId187" ref="D109"/>
    <hyperlink r:id="rId188" ref="I109"/>
    <hyperlink r:id="rId189" ref="I110"/>
    <hyperlink r:id="rId190" ref="I111"/>
    <hyperlink r:id="rId191" ref="I112"/>
    <hyperlink r:id="rId192" ref="I113"/>
    <hyperlink r:id="rId193" ref="I114"/>
    <hyperlink r:id="rId194" ref="D115"/>
    <hyperlink r:id="rId195" ref="I115"/>
    <hyperlink r:id="rId196" ref="I116"/>
    <hyperlink r:id="rId197" ref="D117"/>
    <hyperlink r:id="rId198" ref="I117"/>
    <hyperlink r:id="rId199" ref="D118"/>
    <hyperlink r:id="rId200" ref="I118"/>
    <hyperlink r:id="rId201" ref="D119"/>
    <hyperlink r:id="rId202" ref="I119"/>
    <hyperlink r:id="rId203" ref="I120"/>
    <hyperlink r:id="rId204" ref="D121"/>
    <hyperlink r:id="rId205" ref="I121"/>
    <hyperlink r:id="rId206" ref="D122"/>
    <hyperlink r:id="rId207" ref="I122"/>
    <hyperlink r:id="rId208" ref="D123"/>
    <hyperlink r:id="rId209" ref="I123"/>
    <hyperlink r:id="rId210" ref="D124"/>
    <hyperlink r:id="rId211" ref="I124"/>
    <hyperlink r:id="rId212" ref="D125"/>
    <hyperlink r:id="rId213" ref="I125"/>
    <hyperlink r:id="rId214" ref="D126"/>
    <hyperlink r:id="rId215" ref="I126"/>
    <hyperlink r:id="rId216" ref="D127"/>
    <hyperlink r:id="rId217" ref="I127"/>
    <hyperlink r:id="rId218" ref="I128"/>
    <hyperlink r:id="rId219" ref="D129"/>
    <hyperlink r:id="rId220" ref="I129"/>
    <hyperlink r:id="rId221" ref="D130"/>
    <hyperlink r:id="rId222" ref="I130"/>
    <hyperlink r:id="rId223" ref="I131"/>
    <hyperlink r:id="rId224" ref="I132"/>
    <hyperlink r:id="rId225" ref="D133"/>
    <hyperlink r:id="rId226" ref="I133"/>
    <hyperlink r:id="rId227" ref="D134"/>
    <hyperlink r:id="rId228" ref="I134"/>
    <hyperlink r:id="rId229" ref="D135"/>
    <hyperlink r:id="rId230" ref="I135"/>
    <hyperlink r:id="rId231" ref="D136"/>
    <hyperlink r:id="rId232" ref="I136"/>
    <hyperlink r:id="rId233" ref="D137"/>
    <hyperlink r:id="rId234" ref="I137"/>
    <hyperlink r:id="rId235" ref="D138"/>
    <hyperlink r:id="rId236" ref="I138"/>
    <hyperlink r:id="rId237" ref="D139"/>
    <hyperlink r:id="rId238" ref="I139"/>
    <hyperlink r:id="rId239" ref="D140"/>
    <hyperlink r:id="rId240" ref="I140"/>
    <hyperlink r:id="rId241" ref="I141"/>
    <hyperlink r:id="rId242" ref="D142"/>
    <hyperlink r:id="rId243" ref="I142"/>
    <hyperlink r:id="rId244" ref="I143"/>
    <hyperlink r:id="rId245" ref="D144"/>
    <hyperlink r:id="rId246" ref="I144"/>
    <hyperlink r:id="rId247" ref="I145"/>
    <hyperlink r:id="rId248" ref="D146"/>
    <hyperlink r:id="rId249" ref="I146"/>
    <hyperlink r:id="rId250" ref="D147"/>
    <hyperlink r:id="rId251" ref="I147"/>
    <hyperlink r:id="rId252" ref="D148"/>
    <hyperlink r:id="rId253" ref="I148"/>
    <hyperlink r:id="rId254" ref="D149"/>
    <hyperlink r:id="rId255" ref="I149"/>
    <hyperlink r:id="rId256" ref="D150"/>
    <hyperlink r:id="rId257" ref="I150"/>
    <hyperlink r:id="rId258" ref="D151"/>
    <hyperlink r:id="rId259" ref="I151"/>
    <hyperlink r:id="rId260" ref="D152"/>
    <hyperlink r:id="rId261" ref="I152"/>
    <hyperlink r:id="rId262" ref="D153"/>
    <hyperlink r:id="rId263" ref="I153"/>
    <hyperlink r:id="rId264" ref="D154"/>
    <hyperlink r:id="rId265" ref="I154"/>
    <hyperlink r:id="rId266" ref="D155"/>
    <hyperlink r:id="rId267" ref="I155"/>
    <hyperlink r:id="rId268" ref="D156"/>
    <hyperlink r:id="rId269" ref="I156"/>
    <hyperlink r:id="rId270" ref="D157"/>
    <hyperlink r:id="rId271" ref="I157"/>
    <hyperlink r:id="rId272" ref="D158"/>
    <hyperlink r:id="rId273" ref="I158"/>
    <hyperlink r:id="rId274" ref="D159"/>
    <hyperlink r:id="rId275" ref="I159"/>
    <hyperlink r:id="rId276" ref="D160"/>
    <hyperlink r:id="rId277" ref="I160"/>
    <hyperlink r:id="rId278" ref="D161"/>
    <hyperlink r:id="rId279" ref="I161"/>
    <hyperlink r:id="rId280" ref="D162"/>
    <hyperlink r:id="rId281" ref="I162"/>
    <hyperlink r:id="rId282" ref="I163"/>
    <hyperlink r:id="rId283" ref="I164"/>
    <hyperlink r:id="rId284" ref="D165"/>
    <hyperlink r:id="rId285" ref="I165"/>
    <hyperlink r:id="rId286" ref="D167"/>
    <hyperlink r:id="rId287" ref="I167"/>
    <hyperlink r:id="rId288" ref="D168"/>
    <hyperlink r:id="rId289" ref="D169"/>
    <hyperlink r:id="rId290" ref="D170"/>
    <hyperlink r:id="rId291" ref="D171"/>
    <hyperlink r:id="rId292" ref="D172"/>
    <hyperlink r:id="rId293" ref="D173"/>
    <hyperlink r:id="rId294" ref="D174"/>
    <hyperlink r:id="rId295" ref="I174"/>
    <hyperlink r:id="rId296" ref="D175"/>
    <hyperlink r:id="rId297" ref="I175"/>
    <hyperlink r:id="rId298" ref="I176"/>
    <hyperlink r:id="rId299" ref="I177"/>
    <hyperlink r:id="rId300" ref="I178"/>
    <hyperlink r:id="rId301" ref="I193"/>
    <hyperlink r:id="rId302" ref="I194"/>
    <hyperlink r:id="rId303" ref="I195"/>
    <hyperlink r:id="rId304" ref="I196"/>
    <hyperlink r:id="rId305" ref="I197"/>
    <hyperlink r:id="rId306" ref="I198"/>
    <hyperlink r:id="rId307" ref="I199"/>
    <hyperlink r:id="rId308" ref="I228"/>
    <hyperlink r:id="rId309" ref="I229"/>
    <hyperlink r:id="rId310" ref="I234"/>
    <hyperlink r:id="rId311" ref="I235"/>
    <hyperlink r:id="rId312" ref="I236"/>
    <hyperlink r:id="rId313" ref="I281"/>
    <hyperlink r:id="rId314" ref="I286"/>
    <hyperlink r:id="rId315" ref="I295"/>
    <hyperlink r:id="rId316" ref="I299"/>
    <hyperlink r:id="rId317" ref="I302"/>
    <hyperlink r:id="rId318" ref="I305"/>
    <hyperlink r:id="rId319" ref="I308"/>
    <hyperlink r:id="rId320" ref="I309"/>
    <hyperlink r:id="rId321" ref="I312"/>
    <hyperlink r:id="rId322" ref="I315"/>
    <hyperlink r:id="rId323" ref="I325"/>
    <hyperlink r:id="rId324" ref="I330"/>
    <hyperlink r:id="rId325" ref="I334"/>
    <hyperlink r:id="rId326" ref="I339"/>
    <hyperlink r:id="rId327" ref="I340"/>
    <hyperlink r:id="rId328" ref="I341"/>
    <hyperlink r:id="rId329" ref="I342"/>
    <hyperlink r:id="rId330" ref="I343"/>
    <hyperlink r:id="rId331" ref="I345"/>
    <hyperlink r:id="rId332" ref="I346"/>
    <hyperlink r:id="rId333" ref="I348"/>
    <hyperlink r:id="rId334" ref="I353"/>
    <hyperlink r:id="rId335" ref="I357"/>
    <hyperlink r:id="rId336" ref="I360"/>
    <hyperlink r:id="rId337" ref="I361"/>
    <hyperlink r:id="rId338" ref="I364"/>
    <hyperlink r:id="rId339" ref="I366"/>
    <hyperlink r:id="rId340" ref="I367"/>
    <hyperlink r:id="rId341" ref="I368"/>
    <hyperlink r:id="rId342" ref="I369"/>
    <hyperlink r:id="rId343" ref="I370"/>
    <hyperlink r:id="rId344" ref="I371"/>
    <hyperlink r:id="rId345" ref="I372"/>
    <hyperlink r:id="rId346" ref="I373"/>
    <hyperlink r:id="rId347" ref="I375"/>
    <hyperlink r:id="rId348" ref="I377"/>
    <hyperlink r:id="rId349" ref="I381"/>
    <hyperlink r:id="rId350" ref="I383"/>
    <hyperlink r:id="rId351" ref="I394"/>
    <hyperlink r:id="rId352" ref="I396"/>
    <hyperlink r:id="rId353" ref="I408"/>
    <hyperlink r:id="rId354" ref="I410"/>
    <hyperlink r:id="rId355" ref="I414"/>
    <hyperlink r:id="rId356" ref="I419"/>
    <hyperlink r:id="rId357" ref="I420"/>
    <hyperlink r:id="rId358" ref="I423"/>
    <hyperlink r:id="rId359" ref="I429"/>
    <hyperlink r:id="rId360" ref="I431"/>
    <hyperlink r:id="rId361" ref="I433"/>
    <hyperlink r:id="rId362" ref="I435"/>
    <hyperlink r:id="rId363" ref="I439"/>
    <hyperlink r:id="rId364" ref="I440"/>
    <hyperlink r:id="rId365" ref="I441"/>
    <hyperlink r:id="rId366" ref="I442"/>
    <hyperlink r:id="rId367" ref="I447"/>
    <hyperlink r:id="rId368" ref="I449"/>
    <hyperlink r:id="rId369" ref="I450"/>
    <hyperlink r:id="rId370" ref="I453"/>
    <hyperlink r:id="rId371" ref="I455"/>
    <hyperlink r:id="rId372" ref="I456"/>
    <hyperlink r:id="rId373" ref="I459"/>
    <hyperlink r:id="rId374" ref="I460"/>
    <hyperlink r:id="rId375" ref="I461"/>
    <hyperlink r:id="rId376" ref="I462"/>
    <hyperlink r:id="rId377" ref="I463"/>
    <hyperlink r:id="rId378" ref="I465"/>
    <hyperlink r:id="rId379" ref="I467"/>
    <hyperlink r:id="rId380" ref="I468"/>
    <hyperlink r:id="rId381" ref="I469"/>
    <hyperlink r:id="rId382" ref="I470"/>
    <hyperlink r:id="rId383" ref="I471"/>
    <hyperlink r:id="rId384" ref="I472"/>
    <hyperlink r:id="rId385" ref="I473"/>
    <hyperlink r:id="rId386" ref="I474"/>
    <hyperlink r:id="rId387" ref="I476"/>
    <hyperlink r:id="rId388" ref="I479"/>
    <hyperlink r:id="rId389" ref="I480"/>
    <hyperlink r:id="rId390" ref="I484"/>
    <hyperlink r:id="rId391" ref="I486"/>
    <hyperlink r:id="rId392" ref="I488"/>
    <hyperlink r:id="rId393" ref="I489"/>
    <hyperlink r:id="rId394" ref="I491"/>
    <hyperlink r:id="rId395" ref="I495"/>
    <hyperlink r:id="rId396" ref="I496"/>
    <hyperlink r:id="rId397" ref="I498"/>
    <hyperlink r:id="rId398" ref="I499"/>
    <hyperlink r:id="rId399" ref="I500"/>
    <hyperlink r:id="rId400" ref="I501"/>
    <hyperlink r:id="rId401" ref="I502"/>
    <hyperlink r:id="rId402" ref="I503"/>
    <hyperlink r:id="rId403" ref="I505"/>
    <hyperlink r:id="rId404" ref="I508"/>
    <hyperlink r:id="rId405" ref="I509"/>
    <hyperlink r:id="rId406" ref="I510"/>
    <hyperlink r:id="rId407" ref="I515"/>
    <hyperlink r:id="rId408" ref="I519"/>
    <hyperlink r:id="rId409" ref="I520"/>
    <hyperlink r:id="rId410" ref="I523"/>
    <hyperlink r:id="rId411" ref="I525"/>
    <hyperlink r:id="rId412" ref="I527"/>
    <hyperlink r:id="rId413" ref="I531"/>
    <hyperlink r:id="rId414" ref="I532"/>
    <hyperlink r:id="rId415" ref="I534"/>
    <hyperlink r:id="rId416" ref="I536"/>
    <hyperlink r:id="rId417" ref="I537"/>
    <hyperlink r:id="rId418" ref="I538"/>
    <hyperlink r:id="rId419" ref="I540"/>
    <hyperlink r:id="rId420" ref="I542"/>
    <hyperlink r:id="rId421" ref="I544"/>
    <hyperlink r:id="rId422" ref="I547"/>
    <hyperlink r:id="rId423" ref="I548"/>
    <hyperlink r:id="rId424" ref="I550"/>
    <hyperlink r:id="rId425" ref="I552"/>
    <hyperlink r:id="rId426" ref="I553"/>
    <hyperlink r:id="rId427" ref="I554"/>
    <hyperlink r:id="rId428" ref="I557"/>
    <hyperlink r:id="rId429" ref="I558"/>
    <hyperlink r:id="rId430" ref="I562"/>
    <hyperlink r:id="rId431" ref="I563"/>
    <hyperlink r:id="rId432" ref="I565"/>
    <hyperlink r:id="rId433" ref="I567"/>
    <hyperlink r:id="rId434" ref="I569"/>
    <hyperlink r:id="rId435" ref="I572"/>
    <hyperlink r:id="rId436" ref="I573"/>
    <hyperlink r:id="rId437" ref="I575"/>
    <hyperlink r:id="rId438" ref="I577"/>
    <hyperlink r:id="rId439" ref="I578"/>
    <hyperlink r:id="rId440" ref="I579"/>
    <hyperlink r:id="rId441" ref="I580"/>
    <hyperlink r:id="rId442" ref="I581"/>
    <hyperlink r:id="rId443" ref="I582"/>
    <hyperlink r:id="rId444" ref="I583"/>
    <hyperlink r:id="rId445" ref="I584"/>
    <hyperlink r:id="rId446" ref="I585"/>
    <hyperlink r:id="rId447" ref="I586"/>
    <hyperlink r:id="rId448" ref="I587"/>
    <hyperlink r:id="rId449" ref="I588"/>
    <hyperlink r:id="rId450" ref="I589"/>
    <hyperlink r:id="rId451" ref="I590"/>
    <hyperlink r:id="rId452" ref="I591"/>
    <hyperlink r:id="rId453" ref="I592"/>
    <hyperlink r:id="rId454" ref="I593"/>
    <hyperlink r:id="rId455" ref="I594"/>
    <hyperlink r:id="rId456" ref="I595"/>
    <hyperlink r:id="rId457" ref="I596"/>
    <hyperlink r:id="rId458" ref="I597"/>
    <hyperlink r:id="rId459" ref="I598"/>
    <hyperlink r:id="rId460" ref="I599"/>
    <hyperlink r:id="rId461" ref="I600"/>
    <hyperlink r:id="rId462" ref="I601"/>
    <hyperlink r:id="rId463" ref="I602"/>
    <hyperlink r:id="rId464" ref="I603"/>
    <hyperlink r:id="rId465" ref="I604"/>
    <hyperlink r:id="rId466" ref="I605"/>
    <hyperlink r:id="rId467" ref="I606"/>
    <hyperlink r:id="rId468" ref="I607"/>
    <hyperlink r:id="rId469" ref="I608"/>
    <hyperlink r:id="rId470" ref="I609"/>
    <hyperlink r:id="rId471" ref="I610"/>
    <hyperlink r:id="rId472" ref="I611"/>
    <hyperlink r:id="rId473" ref="I612"/>
    <hyperlink r:id="rId474" ref="I613"/>
    <hyperlink r:id="rId475" ref="I614"/>
    <hyperlink r:id="rId476" ref="I615"/>
    <hyperlink r:id="rId477" ref="I616"/>
    <hyperlink r:id="rId478" ref="I617"/>
    <hyperlink r:id="rId479" ref="I618"/>
    <hyperlink r:id="rId480" ref="I619"/>
    <hyperlink r:id="rId481" ref="I620"/>
    <hyperlink r:id="rId482" ref="I621"/>
    <hyperlink r:id="rId483" ref="I622"/>
    <hyperlink r:id="rId484" ref="I623"/>
    <hyperlink r:id="rId485" ref="I624"/>
    <hyperlink r:id="rId486" ref="I625"/>
  </hyperlinks>
  <drawing r:id="rId487"/>
</worksheet>
</file>