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<sst xmlns="http://schemas.openxmlformats.org/spreadsheetml/2006/main" count="575" uniqueCount="131">
  <si>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</si>
  <si>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</si>
  <si>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</si>
  <si>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</si>
  <si>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</si>
  <si>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</si>
  <si>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</si>
  <si>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</si>
  <si>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</si>
  <si>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</si>
  <si>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</si>
  <si>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</si>
  <si>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</si>
  <si>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</si>
  <si>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</si>
  <si>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</si>
  <si>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</si>
  <si>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</si>
  <si>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</si>
  <si>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</si>
  <si>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</si>
  <si>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</si>
  <si>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</si>
  <si>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</si>
  <si>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</si>
  <si>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</si>
  <si>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</si>
  <si>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</si>
  <si>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</si>
  <si>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</si>
  <si>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</si>
  <si>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</si>
  <si>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</si>
  <si>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</si>
  <si>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</si>
  <si>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</si>
  <si>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</si>
  <si>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</si>
  <si>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</si>
  <si>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</si>
  <si>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</si>
  <si>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</si>
  <si>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</si>
  <si>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</si>
  <si>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</si>
  <si>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</si>
  <si>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</si>
  <si>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</si>
  <si>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</si>
  <si>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</si>
  <si>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</si>
  <si>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</si>
  <si>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</si>
  <si>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</si>
  <si>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</si>
  <si>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</si>
  <si>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</si>
  <si>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</si>
  <si>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</si>
  <si>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</si>
  <si>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</si>
  <si>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</si>
  <si>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</si>
  <si>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</si>
  <si>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</si>
  <si>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</si>
  <si>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</si>
  <si>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</si>
  <si>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</si>
  <si>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</si>
  <si>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</si>
  <si>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</si>
  <si>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</si>
  <si>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</si>
  <si>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</si>
  <si>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</si>
  <si>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</si>
  <si>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</si>
  <si>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</si>
  <si>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</si>
  <si>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</si>
  <si>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</si>
  <si>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</si>
  <si>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</si>
  <si>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</si>
  <si>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</si>
  <si>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</si>
  <si>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</si>
  <si>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</si>
  <si>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</si>
  <si>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</si>
  <si>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</si>
  <si>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</si>
  <si>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</si>
  <si>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</si>
  <si>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</si>
  <si>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</si>
  <si>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</si>
  <si>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</si>
  <si>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</si>
  <si>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</si>
  <si>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</si>
  <si>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</si>
  <si>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</si>
  <si>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</si>
  <si>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</si>
  <si>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</si>
  <si>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</si>
  <si>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</si>
  <si>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</si>
  <si>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</si>
  <si>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</si>
  <si>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</si>
  <si>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</si>
  <si>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</si>
  <si>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</si>
  <si>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</si>
  <si>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</si>
  <si>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</si>
  <si>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</si>
  <si>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</si>
  <si>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</si>
  <si>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</si>
  <si>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</si>
  <si>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</si>
  <si>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</si>
  <si>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</si>
  <si>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</si>
  <si>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Added Checks for Empty Concrete Properties, and also Location Checks for point, and line objects</t>
  </si>
  <si>
    <t>When pulling from F2k file, slab area has been assigned priority of 0 and col_stiff slab areas has been assigned priority of 1</t>
  </si>
  <si>
    <t xml:space="preserve">Converter now parses rotation angle from F2k file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</si>
</sst>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58" totalsRowShown="0">
  <autoFilter ref="A4:F58"/>
  <sortState ref="A44:F63">
    <sortCondition ref="F3:F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99" totalsRowShown="0">
  <autoFilter ref="W4:AC99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34" totalsRowShown="0">
  <autoFilter ref="AM4:AV34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19" totalsRowShown="0" headerRowDxfId="10">
  <autoFilter ref="BF4:BM19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36" totalsRowShown="0">
  <autoFilter ref="AY4:BB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34" totalsRowShown="0">
  <autoFilter ref="AF4:AI3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194" totalsRowShown="0">
  <autoFilter ref="P4:S1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5"/>
  <sheetViews>
    <sheetView tabSelected="1" workbookViewId="0">
      <selection activeCell="C31" sqref="C31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42258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  <row r="23" spans="1:2" x14ac:dyDescent="0.3">
      <c r="A23">
        <v>5</v>
      </c>
      <c r="B23" t="s">
        <v>128</v>
      </c>
    </row>
    <row r="24" spans="1:2" x14ac:dyDescent="0.3">
      <c r="A24">
        <v>6</v>
      </c>
      <c r="B24" t="s">
        <v>129</v>
      </c>
    </row>
    <row r="25" spans="1:2" x14ac:dyDescent="0.3">
      <c r="A25">
        <v>7</v>
      </c>
      <c r="B25" t="s">
        <v>130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19" zoomScale="115" zoomScaleNormal="115" workbookViewId="0">
      <selection activeCell="E27" sqref="E27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127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x14ac:dyDescent="0.3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6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6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zoomScale="55" zoomScaleNormal="55" workbookViewId="0">
      <selection activeCell="F5" sqref="F5:F58"/>
    </sheetView>
  </sheetViews>
  <sheetFormatPr defaultRowHeight="14.4" x14ac:dyDescent="0.3"/>
  <cols>
    <col min="2" max="2" width="21.33203125" bestFit="1" customWidth="1"/>
    <col min="10" max="10" width="19.6640625" bestFit="1" customWidth="1"/>
    <col min="11" max="11" width="22.7773437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B5" s="1"/>
      <c r="C5" s="4"/>
      <c r="E5" s="5"/>
      <c r="J5" s="1"/>
      <c r="L5" s="1"/>
      <c r="X5" s="1"/>
      <c r="AN5" s="1"/>
      <c r="AS5" s="1"/>
      <c r="AT5" s="1"/>
      <c r="AU5" s="1"/>
    </row>
    <row r="6" spans="1:65" x14ac:dyDescent="0.3">
      <c r="B6" s="1"/>
      <c r="C6" s="4"/>
      <c r="E6" s="5"/>
      <c r="J6" s="1"/>
      <c r="K6" s="1"/>
      <c r="L6" s="1"/>
      <c r="X6" s="1"/>
      <c r="AN6" s="1"/>
      <c r="AS6" s="1"/>
      <c r="AT6" s="1"/>
      <c r="AU6" s="1"/>
    </row>
    <row r="7" spans="1:65" x14ac:dyDescent="0.3">
      <c r="C7" s="4"/>
      <c r="E7" s="5"/>
      <c r="AN7" s="1"/>
      <c r="AS7" s="1"/>
      <c r="AT7" s="1"/>
      <c r="AU7" s="1"/>
    </row>
    <row r="8" spans="1:65" x14ac:dyDescent="0.3">
      <c r="C8" s="4"/>
      <c r="E8" s="5"/>
      <c r="AN8" s="1"/>
      <c r="AS8" s="1"/>
      <c r="AT8" s="1"/>
      <c r="AU8" s="1"/>
    </row>
    <row r="9" spans="1:65" x14ac:dyDescent="0.3">
      <c r="C9" s="4"/>
      <c r="E9" s="5"/>
      <c r="AS9" s="1"/>
      <c r="AT9" s="1"/>
      <c r="AU9" s="1"/>
    </row>
    <row r="10" spans="1:65" x14ac:dyDescent="0.3">
      <c r="C10" s="4"/>
      <c r="E10" s="5"/>
      <c r="AS10" s="1"/>
      <c r="AT10" s="1"/>
      <c r="AU10" s="1"/>
    </row>
    <row r="11" spans="1:65" x14ac:dyDescent="0.3">
      <c r="C11" s="4"/>
      <c r="E11" s="5"/>
      <c r="AS11" s="1"/>
      <c r="AT11" s="1"/>
      <c r="AU11" s="1"/>
    </row>
    <row r="12" spans="1:65" x14ac:dyDescent="0.3">
      <c r="C12" s="4"/>
      <c r="E12" s="5"/>
      <c r="AS12" s="1"/>
      <c r="AT12" s="1"/>
      <c r="AU12" s="1"/>
    </row>
    <row r="13" spans="1:65" x14ac:dyDescent="0.3">
      <c r="C13" s="4"/>
      <c r="E13" s="5"/>
      <c r="AS13" s="1"/>
      <c r="AT13" s="1"/>
      <c r="AU13" s="1"/>
    </row>
    <row r="14" spans="1:65" x14ac:dyDescent="0.3">
      <c r="C14" s="4"/>
      <c r="E14" s="5"/>
      <c r="AS14" s="1"/>
      <c r="AT14" s="1"/>
      <c r="AU14" s="1"/>
    </row>
    <row r="15" spans="1:65" x14ac:dyDescent="0.3">
      <c r="C15" s="4"/>
      <c r="E15" s="5"/>
      <c r="AS15" s="1"/>
      <c r="AT15" s="1"/>
      <c r="AU15" s="1"/>
    </row>
    <row r="16" spans="1:65" x14ac:dyDescent="0.3">
      <c r="C16" s="4"/>
      <c r="E16" s="5"/>
      <c r="AS16" s="1"/>
      <c r="AT16" s="1"/>
      <c r="AU16" s="1"/>
    </row>
    <row r="17" spans="3:47" x14ac:dyDescent="0.3">
      <c r="C17" s="4"/>
      <c r="E17" s="5"/>
      <c r="AS17" s="1"/>
      <c r="AT17" s="1"/>
      <c r="AU17" s="1"/>
    </row>
    <row r="18" spans="3:47" x14ac:dyDescent="0.3">
      <c r="C18" s="4"/>
      <c r="E18" s="5"/>
      <c r="AS18" s="1"/>
      <c r="AT18" s="1"/>
      <c r="AU18" s="1"/>
    </row>
    <row r="19" spans="3:47" x14ac:dyDescent="0.3">
      <c r="C19" s="4"/>
      <c r="E19" s="5"/>
      <c r="AS19" s="1"/>
      <c r="AT19" s="1"/>
      <c r="AU19" s="1"/>
    </row>
    <row r="20" spans="3:47" x14ac:dyDescent="0.3">
      <c r="C20" s="4"/>
      <c r="E20" s="5"/>
      <c r="AK20" s="1"/>
      <c r="AS20" s="1"/>
      <c r="AT20" s="1"/>
      <c r="AU20" s="1"/>
    </row>
    <row r="21" spans="3:47" x14ac:dyDescent="0.3">
      <c r="C21" s="4"/>
      <c r="E21" s="5"/>
      <c r="AS21" s="1"/>
      <c r="AT21" s="1"/>
      <c r="AU21" s="1"/>
    </row>
    <row r="22" spans="3:47" x14ac:dyDescent="0.3">
      <c r="C22" s="4"/>
      <c r="E22" s="5"/>
      <c r="AS22" s="1"/>
      <c r="AT22" s="1"/>
      <c r="AU22" s="1"/>
    </row>
    <row r="23" spans="3:47" x14ac:dyDescent="0.3">
      <c r="C23" s="4"/>
      <c r="E23" s="5"/>
      <c r="AS23" s="1"/>
      <c r="AT23" s="1"/>
      <c r="AU23" s="1"/>
    </row>
    <row r="24" spans="3:47" x14ac:dyDescent="0.3">
      <c r="C24" s="4"/>
      <c r="E24" s="5"/>
      <c r="AS24" s="1"/>
      <c r="AT24" s="1"/>
      <c r="AU24" s="1"/>
    </row>
    <row r="25" spans="3:47" x14ac:dyDescent="0.3">
      <c r="C25" s="4"/>
      <c r="E25" s="5"/>
      <c r="AS25" s="1"/>
      <c r="AT25" s="1"/>
      <c r="AU25" s="1"/>
    </row>
    <row r="26" spans="3:47" x14ac:dyDescent="0.3">
      <c r="C26" s="4"/>
      <c r="E26" s="5"/>
      <c r="AS26" s="1"/>
      <c r="AT26" s="1"/>
      <c r="AU26" s="1"/>
    </row>
    <row r="27" spans="3:47" x14ac:dyDescent="0.3">
      <c r="C27" s="4"/>
      <c r="E27" s="5"/>
      <c r="AS27" s="1"/>
      <c r="AT27" s="1"/>
      <c r="AU27" s="1"/>
    </row>
    <row r="28" spans="3:47" x14ac:dyDescent="0.3">
      <c r="C28" s="4"/>
      <c r="E28" s="5"/>
      <c r="AS28" s="1"/>
      <c r="AT28" s="1"/>
      <c r="AU28" s="1"/>
    </row>
    <row r="29" spans="3:47" x14ac:dyDescent="0.3">
      <c r="C29" s="4"/>
      <c r="E29" s="5"/>
      <c r="AS29" s="1"/>
      <c r="AT29" s="1"/>
      <c r="AU29" s="1"/>
    </row>
    <row r="30" spans="3:47" x14ac:dyDescent="0.3">
      <c r="C30" s="4"/>
      <c r="E30" s="5"/>
      <c r="AS30" s="1"/>
      <c r="AT30" s="1"/>
      <c r="AU30" s="1"/>
    </row>
    <row r="31" spans="3:47" x14ac:dyDescent="0.3">
      <c r="C31" s="4"/>
      <c r="E31" s="5"/>
      <c r="AS31" s="1"/>
      <c r="AT31" s="1"/>
      <c r="AU31" s="1"/>
    </row>
    <row r="32" spans="3:47" x14ac:dyDescent="0.3">
      <c r="C32" s="4"/>
      <c r="E32" s="5"/>
      <c r="AS32" s="1"/>
      <c r="AT32" s="1"/>
      <c r="AU32" s="1"/>
    </row>
    <row r="33" spans="3:47" x14ac:dyDescent="0.3">
      <c r="C33" s="4"/>
      <c r="E33" s="5"/>
      <c r="AS33" s="1"/>
      <c r="AT33" s="1"/>
      <c r="AU33" s="1"/>
    </row>
    <row r="34" spans="3:47" x14ac:dyDescent="0.3">
      <c r="C34" s="4"/>
      <c r="E34" s="5"/>
      <c r="AS34" s="1"/>
      <c r="AT34" s="1"/>
      <c r="AU34" s="1"/>
    </row>
    <row r="35" spans="3:47" x14ac:dyDescent="0.3">
      <c r="C35" s="4"/>
      <c r="E35" s="5"/>
    </row>
    <row r="36" spans="3:47" x14ac:dyDescent="0.3">
      <c r="C36" s="4"/>
      <c r="E36" s="5"/>
    </row>
    <row r="37" spans="3:47" x14ac:dyDescent="0.3">
      <c r="C37" s="4"/>
      <c r="E37" s="5"/>
    </row>
    <row r="38" spans="3:47" x14ac:dyDescent="0.3">
      <c r="C38" s="4"/>
      <c r="E38" s="5"/>
    </row>
    <row r="39" spans="3:47" x14ac:dyDescent="0.3">
      <c r="C39" s="4"/>
      <c r="E39" s="5"/>
    </row>
    <row r="40" spans="3:47" x14ac:dyDescent="0.3">
      <c r="C40" s="4"/>
      <c r="E40" s="5"/>
    </row>
    <row r="41" spans="3:47" x14ac:dyDescent="0.3">
      <c r="C41" s="4"/>
      <c r="E41" s="5"/>
    </row>
    <row r="42" spans="3:47" x14ac:dyDescent="0.3">
      <c r="C42" s="4"/>
      <c r="E42" s="5"/>
    </row>
    <row r="43" spans="3:47" x14ac:dyDescent="0.3">
      <c r="C43" s="4"/>
      <c r="E43" s="5"/>
    </row>
    <row r="44" spans="3:47" x14ac:dyDescent="0.3">
      <c r="C44" s="4"/>
      <c r="E44" s="5"/>
    </row>
    <row r="45" spans="3:47" x14ac:dyDescent="0.3">
      <c r="C45" s="4"/>
      <c r="E45" s="5"/>
    </row>
    <row r="46" spans="3:47" x14ac:dyDescent="0.3">
      <c r="C46" s="4"/>
      <c r="E46" s="5"/>
    </row>
    <row r="47" spans="3:47" x14ac:dyDescent="0.3">
      <c r="C47" s="4"/>
      <c r="E47" s="5"/>
    </row>
    <row r="48" spans="3:47" x14ac:dyDescent="0.3">
      <c r="C48" s="4"/>
      <c r="E48" s="5"/>
    </row>
    <row r="49" spans="3:5" x14ac:dyDescent="0.3">
      <c r="C49" s="4"/>
      <c r="E49" s="5"/>
    </row>
    <row r="50" spans="3:5" x14ac:dyDescent="0.3">
      <c r="C50" s="4"/>
      <c r="E50" s="5"/>
    </row>
    <row r="51" spans="3:5" x14ac:dyDescent="0.3">
      <c r="C51" s="4"/>
      <c r="E51" s="5"/>
    </row>
    <row r="52" spans="3:5" x14ac:dyDescent="0.3">
      <c r="C52" s="4"/>
      <c r="E52" s="5"/>
    </row>
    <row r="53" spans="3:5" x14ac:dyDescent="0.3">
      <c r="C53" s="4"/>
      <c r="E53" s="5"/>
    </row>
    <row r="54" spans="3:5" x14ac:dyDescent="0.3">
      <c r="C54" s="4"/>
      <c r="E54" s="5"/>
    </row>
    <row r="55" spans="3:5" x14ac:dyDescent="0.3">
      <c r="C55" s="4"/>
      <c r="E55" s="5"/>
    </row>
    <row r="56" spans="3:5" x14ac:dyDescent="0.3">
      <c r="C56" s="4"/>
      <c r="E56" s="5"/>
    </row>
    <row r="57" spans="3:5" x14ac:dyDescent="0.3">
      <c r="C57" s="4"/>
      <c r="E57" s="5"/>
    </row>
    <row r="58" spans="3:5" x14ac:dyDescent="0.3">
      <c r="C58" s="4"/>
      <c r="E58" s="5"/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5"/>
  <sheetViews>
    <sheetView zoomScale="70" zoomScaleNormal="70" workbookViewId="0">
      <selection activeCell="L7" sqref="L7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26"/>
  <sheetViews>
    <sheetView zoomScale="55" zoomScaleNormal="55" workbookViewId="0">
      <selection activeCell="BC7" sqref="BC7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</row>
    <row r="8" spans="1:76" x14ac:dyDescent="0.3">
      <c r="AB8" s="1"/>
    </row>
    <row r="9" spans="1:76" x14ac:dyDescent="0.3">
      <c r="AB9" s="1"/>
    </row>
    <row r="10" spans="1:76" x14ac:dyDescent="0.3">
      <c r="AB10" s="1"/>
    </row>
    <row r="11" spans="1:76" x14ac:dyDescent="0.3">
      <c r="AB11" s="1"/>
    </row>
    <row r="12" spans="1:76" x14ac:dyDescent="0.3">
      <c r="AB12" s="1"/>
    </row>
    <row r="13" spans="1:76" x14ac:dyDescent="0.3">
      <c r="AB13" s="1"/>
    </row>
    <row r="14" spans="1:76" x14ac:dyDescent="0.3">
      <c r="AB14" s="1"/>
    </row>
    <row r="15" spans="1:76" x14ac:dyDescent="0.3">
      <c r="AB15" s="1"/>
    </row>
    <row r="16" spans="1:76" x14ac:dyDescent="0.3">
      <c r="AB16" s="1"/>
    </row>
    <row r="17" spans="25:29" x14ac:dyDescent="0.3">
      <c r="AB17" s="1"/>
    </row>
    <row r="18" spans="25:29" x14ac:dyDescent="0.3">
      <c r="AB18" s="1"/>
    </row>
    <row r="19" spans="25:29" x14ac:dyDescent="0.3">
      <c r="AB19" s="1"/>
    </row>
    <row r="20" spans="25:29" x14ac:dyDescent="0.3">
      <c r="AB20" s="1"/>
    </row>
    <row r="21" spans="25:29" x14ac:dyDescent="0.3">
      <c r="AB21" s="1"/>
    </row>
    <row r="22" spans="25:29" x14ac:dyDescent="0.3">
      <c r="AB22" s="1"/>
    </row>
    <row r="23" spans="25:29" x14ac:dyDescent="0.3">
      <c r="AB23" s="1"/>
    </row>
    <row r="26" spans="25:29" x14ac:dyDescent="0.3">
      <c r="Y26" s="1"/>
      <c r="Z26" s="1"/>
      <c r="AA26" s="1"/>
      <c r="AB26" s="1"/>
      <c r="AC26" s="1"/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L32" sqref="L32"/>
    </sheetView>
  </sheetViews>
  <sheetFormatPr defaultRowHeight="14.4" x14ac:dyDescent="0.3"/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55" zoomScaleNormal="55" workbookViewId="0">
      <selection activeCell="AP40" sqref="AP40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2015-09-11T00:50:45Z</dcterms:modified>
</cp:coreProperties>
</file>