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8035" windowHeight="123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" i="1" l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</calcChain>
</file>

<file path=xl/sharedStrings.xml><?xml version="1.0" encoding="utf-8"?>
<sst xmlns="http://schemas.openxmlformats.org/spreadsheetml/2006/main" count="107" uniqueCount="107">
  <si>
    <t>ITKBiasCorrection-5.1.lib</t>
  </si>
  <si>
    <t>ITKColormap-5.1.lib</t>
  </si>
  <si>
    <t>ITKCommon-5.1.lib</t>
  </si>
  <si>
    <t>ITKConvolution-5.1.lib</t>
  </si>
  <si>
    <t>ITKDeformableMesh-5.1.lib</t>
  </si>
  <si>
    <t>ITKDenoising-5.1.lib</t>
  </si>
  <si>
    <t>ITKDICOMParser-5.1.lib</t>
  </si>
  <si>
    <t>ITKDiffusionTensorImage-5.1.lib</t>
  </si>
  <si>
    <t>itkdouble-conversion-5.1.lib</t>
  </si>
  <si>
    <t>ITKEXPAT-5.1.lib</t>
  </si>
  <si>
    <t>ITKFastMarching-5.1.lib</t>
  </si>
  <si>
    <t>ITKFFT-5.1.lib</t>
  </si>
  <si>
    <t>itkgdcmcharls-5.1.lib</t>
  </si>
  <si>
    <t>itkgdcmCommon-5.1.lib</t>
  </si>
  <si>
    <t>itkgdcmDICT-5.1.lib</t>
  </si>
  <si>
    <t>itkgdcmDSED-5.1.lib</t>
  </si>
  <si>
    <t>itkgdcmIOD-5.1.lib</t>
  </si>
  <si>
    <t>itkgdcmjpeg12-5.1.lib</t>
  </si>
  <si>
    <t>itkgdcmjpeg16-5.1.lib</t>
  </si>
  <si>
    <t>itkgdcmjpeg8-5.1.lib</t>
  </si>
  <si>
    <t>itkgdcmMEXD-5.1.lib</t>
  </si>
  <si>
    <t>itkgdcmMSFF-5.1.lib</t>
  </si>
  <si>
    <t>itkgdcmopenjp2-5.1.lib</t>
  </si>
  <si>
    <t>itkgdcmsocketxx-5.1.lib</t>
  </si>
  <si>
    <t>ITKgiftiio-5.1.lib</t>
  </si>
  <si>
    <t>ITKImageFeature-5.1.lib</t>
  </si>
  <si>
    <t>ITKImageIntensity-5.1.lib</t>
  </si>
  <si>
    <t>ITKIOBioRad-5.1.lib</t>
  </si>
  <si>
    <t>ITKIOBMP-5.1.lib</t>
  </si>
  <si>
    <t>ITKIOBruker-5.1.lib</t>
  </si>
  <si>
    <t>ITKIOCSV-5.1.lib</t>
  </si>
  <si>
    <t>ITKIOGDCM-5.1.lib</t>
  </si>
  <si>
    <t>ITKIOGE-5.1.lib</t>
  </si>
  <si>
    <t>ITKIOGIPL-5.1.lib</t>
  </si>
  <si>
    <t>ITKIOHDF5-5.1.lib</t>
  </si>
  <si>
    <t>ITKIOImageBase-5.1.lib</t>
  </si>
  <si>
    <t>ITKIOIPL-5.1.lib</t>
  </si>
  <si>
    <t>ITKIOJPEG-5.1.lib</t>
  </si>
  <si>
    <t>ITKIOJPEG2000-5.1.lib</t>
  </si>
  <si>
    <t>ITKIOLSM-5.1.lib</t>
  </si>
  <si>
    <t>ITKIOMeshBase-5.1.lib</t>
  </si>
  <si>
    <t>ITKIOMeshBYU-5.1.lib</t>
  </si>
  <si>
    <t>ITKIOMeshFreeSurfer-5.1.lib</t>
  </si>
  <si>
    <t>ITKIOMeshGifti-5.1.lib</t>
  </si>
  <si>
    <t>ITKIOMeshOBJ-5.1.lib</t>
  </si>
  <si>
    <t>ITKIOMeshOFF-5.1.lib</t>
  </si>
  <si>
    <t>ITKIOMeshVTK-5.1.lib</t>
  </si>
  <si>
    <t>ITKIOMeta-5.1.lib</t>
  </si>
  <si>
    <t>ITKIOMINC-5.1.lib</t>
  </si>
  <si>
    <t>ITKIOMRC-5.1.lib</t>
  </si>
  <si>
    <t>ITKIONIFTI-5.1.lib</t>
  </si>
  <si>
    <t>ITKIONRRD-5.1.lib</t>
  </si>
  <si>
    <t>ITKIOPNG-5.1.lib</t>
  </si>
  <si>
    <t>ITKIOSiemens-5.1.lib</t>
  </si>
  <si>
    <t>ITKIOSpatialObjects-5.1.lib</t>
  </si>
  <si>
    <t>ITKIOStimulate-5.1.lib</t>
  </si>
  <si>
    <t>ITKIOTIFF-5.1.lib</t>
  </si>
  <si>
    <t>ITKIOTransformBase-5.1.lib</t>
  </si>
  <si>
    <t>ITKIOTransformHDF5-5.1.lib</t>
  </si>
  <si>
    <t>ITKIOTransformInsightLegacy-5.1.lib</t>
  </si>
  <si>
    <t>ITKIOTransformMatlab-5.1.lib</t>
  </si>
  <si>
    <t>ITKIOVTK-5.1.lib</t>
  </si>
  <si>
    <t>ITKIOXML-5.1.lib</t>
  </si>
  <si>
    <t>itkjpeg-5.1.lib</t>
  </si>
  <si>
    <t>ITKKLMRegionGrowing-5.1.lib</t>
  </si>
  <si>
    <t>ITKLabelMap-5.1.lib</t>
  </si>
  <si>
    <t>itklbfgs-5.1.lib</t>
  </si>
  <si>
    <t>ITKMarkovRandomFieldsClassifiers-5.1.lib</t>
  </si>
  <si>
    <t>ITKMesh-5.1.lib</t>
  </si>
  <si>
    <t>ITKMetaIO-5.1.lib</t>
  </si>
  <si>
    <t>itkminc2-5.1.lib</t>
  </si>
  <si>
    <t>itkNetlibSlatec-5.1.lib</t>
  </si>
  <si>
    <t>ITKniftiio-5.1.lib</t>
  </si>
  <si>
    <t>ITKNrrdIO-5.1.lib</t>
  </si>
  <si>
    <t>itkopenjpeg-5.1.lib</t>
  </si>
  <si>
    <t>ITKOptimizers-5.1.lib</t>
  </si>
  <si>
    <t>ITKOptimizersv4-5.1.lib</t>
  </si>
  <si>
    <t>ITKPath-5.1.lib</t>
  </si>
  <si>
    <t>ITKPDEDeformableRegistration-5.1.lib</t>
  </si>
  <si>
    <t>itkpng-5.1.lib</t>
  </si>
  <si>
    <t>ITKPolynomials-5.1.lib</t>
  </si>
  <si>
    <t>ITKQuadEdgeMesh-5.1.lib</t>
  </si>
  <si>
    <t>ITKQuadEdgeMeshFiltering-5.1.lib</t>
  </si>
  <si>
    <t>ITKRegionGrowing-5.1.lib</t>
  </si>
  <si>
    <t>ITKRegistrationMethodsv4-5.1.lib</t>
  </si>
  <si>
    <t>ITKSmoothing-5.1.lib</t>
  </si>
  <si>
    <t>ITKSpatialObjects-5.1.lib</t>
  </si>
  <si>
    <t>ITKStatistics-5.1.lib</t>
  </si>
  <si>
    <t>itksys-5.1.lib</t>
  </si>
  <si>
    <t>ITKTestKernel-5.1.lib</t>
  </si>
  <si>
    <t>itktestlib-5.1.lib</t>
  </si>
  <si>
    <t>itktiff-5.1.lib</t>
  </si>
  <si>
    <t>ITKTransform-5.1.lib</t>
  </si>
  <si>
    <t>ITKTransformFactory-5.1.lib</t>
  </si>
  <si>
    <t>itkv3p_netlib-5.1.lib</t>
  </si>
  <si>
    <t>itkvcl-5.1.lib</t>
  </si>
  <si>
    <t>ITKVideoCore-5.1.lib</t>
  </si>
  <si>
    <t>ITKVideoIO-5.1.lib</t>
  </si>
  <si>
    <t>itkvnl-5.1.lib</t>
  </si>
  <si>
    <t>ITKVNLInstantiation-5.1.lib</t>
  </si>
  <si>
    <t>itkvnl_algo-5.1.lib</t>
  </si>
  <si>
    <t>ITKVTK-5.1.lib</t>
  </si>
  <si>
    <t>ITKWatersheds-5.1.lib</t>
  </si>
  <si>
    <t>itkzlib-5.1.lib</t>
  </si>
  <si>
    <t>ITKznz-5.1.lib</t>
  </si>
  <si>
    <t>libitkhdf5_cpp_D.lib</t>
  </si>
  <si>
    <t>libitkhdf5_D.lib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</si>
</sst>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7"/>
  <sheetViews>
    <sheetView tabSelected="1" topLeftCell="A16" workbookViewId="0">
      <selection activeCell="B1" sqref="B1:B1048576"/>
    </sheetView>
  </sheetViews>
  <sheetFormatPr defaultRowHeight="13.5" x14ac:dyDescent="0.15"/>
  <cols>
    <col min="1" max="1" width="50.875" customWidth="1"/>
    <col min="2" max="2" width="32.625" customWidth="1"/>
  </cols>
  <sheetData>
    <row r="1" spans="1:2" x14ac:dyDescent="0.15">
      <c r="A1" t="s">
        <v>0</v>
      </c>
      <c r="B1" t="str">
        <f>"'"&amp;A1&amp;"',"</f>
        <v>'ITKBiasCorrection-5.1.lib',</v>
      </c>
    </row>
    <row r="2" spans="1:2" x14ac:dyDescent="0.15">
      <c r="A2" t="s">
        <v>1</v>
      </c>
      <c r="B2" t="str">
        <f t="shared" ref="B2:B65" si="0">"'"&amp;A2&amp;"',"</f>
        <v>'ITKColormap-5.1.lib',</v>
      </c>
    </row>
    <row r="3" spans="1:2" x14ac:dyDescent="0.15">
      <c r="A3" t="s">
        <v>2</v>
      </c>
      <c r="B3" t="str">
        <f t="shared" si="0"/>
        <v>'ITKCommon-5.1.lib',</v>
      </c>
    </row>
    <row r="4" spans="1:2" x14ac:dyDescent="0.15">
      <c r="A4" t="s">
        <v>3</v>
      </c>
      <c r="B4" t="str">
        <f t="shared" si="0"/>
        <v>'ITKConvolution-5.1.lib',</v>
      </c>
    </row>
    <row r="5" spans="1:2" x14ac:dyDescent="0.15">
      <c r="A5" t="s">
        <v>4</v>
      </c>
      <c r="B5" t="str">
        <f t="shared" si="0"/>
        <v>'ITKDeformableMesh-5.1.lib',</v>
      </c>
    </row>
    <row r="6" spans="1:2" x14ac:dyDescent="0.15">
      <c r="A6" t="s">
        <v>5</v>
      </c>
      <c r="B6" t="str">
        <f t="shared" si="0"/>
        <v>'ITKDenoising-5.1.lib',</v>
      </c>
    </row>
    <row r="7" spans="1:2" x14ac:dyDescent="0.15">
      <c r="A7" t="s">
        <v>6</v>
      </c>
      <c r="B7" t="str">
        <f t="shared" si="0"/>
        <v>'ITKDICOMParser-5.1.lib',</v>
      </c>
    </row>
    <row r="8" spans="1:2" x14ac:dyDescent="0.15">
      <c r="A8" t="s">
        <v>7</v>
      </c>
      <c r="B8" t="str">
        <f t="shared" si="0"/>
        <v>'ITKDiffusionTensorImage-5.1.lib',</v>
      </c>
    </row>
    <row r="9" spans="1:2" x14ac:dyDescent="0.15">
      <c r="A9" t="s">
        <v>8</v>
      </c>
      <c r="B9" t="str">
        <f t="shared" si="0"/>
        <v>'itkdouble-conversion-5.1.lib',</v>
      </c>
    </row>
    <row r="10" spans="1:2" x14ac:dyDescent="0.15">
      <c r="A10" t="s">
        <v>9</v>
      </c>
      <c r="B10" t="str">
        <f t="shared" si="0"/>
        <v>'ITKEXPAT-5.1.lib',</v>
      </c>
    </row>
    <row r="11" spans="1:2" x14ac:dyDescent="0.15">
      <c r="A11" t="s">
        <v>10</v>
      </c>
      <c r="B11" t="str">
        <f t="shared" si="0"/>
        <v>'ITKFastMarching-5.1.lib',</v>
      </c>
    </row>
    <row r="12" spans="1:2" x14ac:dyDescent="0.15">
      <c r="A12" t="s">
        <v>11</v>
      </c>
      <c r="B12" t="str">
        <f t="shared" si="0"/>
        <v>'ITKFFT-5.1.lib',</v>
      </c>
    </row>
    <row r="13" spans="1:2" x14ac:dyDescent="0.15">
      <c r="A13" t="s">
        <v>12</v>
      </c>
      <c r="B13" t="str">
        <f t="shared" si="0"/>
        <v>'itkgdcmcharls-5.1.lib',</v>
      </c>
    </row>
    <row r="14" spans="1:2" x14ac:dyDescent="0.15">
      <c r="A14" t="s">
        <v>13</v>
      </c>
      <c r="B14" t="str">
        <f t="shared" si="0"/>
        <v>'itkgdcmCommon-5.1.lib',</v>
      </c>
    </row>
    <row r="15" spans="1:2" x14ac:dyDescent="0.15">
      <c r="A15" t="s">
        <v>14</v>
      </c>
      <c r="B15" t="str">
        <f t="shared" si="0"/>
        <v>'itkgdcmDICT-5.1.lib',</v>
      </c>
    </row>
    <row r="16" spans="1:2" x14ac:dyDescent="0.15">
      <c r="A16" t="s">
        <v>15</v>
      </c>
      <c r="B16" t="str">
        <f t="shared" si="0"/>
        <v>'itkgdcmDSED-5.1.lib',</v>
      </c>
    </row>
    <row r="17" spans="1:2" x14ac:dyDescent="0.15">
      <c r="A17" t="s">
        <v>16</v>
      </c>
      <c r="B17" t="str">
        <f t="shared" si="0"/>
        <v>'itkgdcmIOD-5.1.lib',</v>
      </c>
    </row>
    <row r="18" spans="1:2" x14ac:dyDescent="0.15">
      <c r="A18" t="s">
        <v>17</v>
      </c>
      <c r="B18" t="str">
        <f t="shared" si="0"/>
        <v>'itkgdcmjpeg12-5.1.lib',</v>
      </c>
    </row>
    <row r="19" spans="1:2" x14ac:dyDescent="0.15">
      <c r="A19" t="s">
        <v>18</v>
      </c>
      <c r="B19" t="str">
        <f t="shared" si="0"/>
        <v>'itkgdcmjpeg16-5.1.lib',</v>
      </c>
    </row>
    <row r="20" spans="1:2" x14ac:dyDescent="0.15">
      <c r="A20" t="s">
        <v>19</v>
      </c>
      <c r="B20" t="str">
        <f t="shared" si="0"/>
        <v>'itkgdcmjpeg8-5.1.lib',</v>
      </c>
    </row>
    <row r="21" spans="1:2" x14ac:dyDescent="0.15">
      <c r="A21" t="s">
        <v>20</v>
      </c>
      <c r="B21" t="str">
        <f t="shared" si="0"/>
        <v>'itkgdcmMEXD-5.1.lib',</v>
      </c>
    </row>
    <row r="22" spans="1:2" x14ac:dyDescent="0.15">
      <c r="A22" t="s">
        <v>21</v>
      </c>
      <c r="B22" t="str">
        <f t="shared" si="0"/>
        <v>'itkgdcmMSFF-5.1.lib',</v>
      </c>
    </row>
    <row r="23" spans="1:2" x14ac:dyDescent="0.15">
      <c r="A23" t="s">
        <v>22</v>
      </c>
      <c r="B23" t="str">
        <f t="shared" si="0"/>
        <v>'itkgdcmopenjp2-5.1.lib',</v>
      </c>
    </row>
    <row r="24" spans="1:2" x14ac:dyDescent="0.15">
      <c r="A24" t="s">
        <v>23</v>
      </c>
      <c r="B24" t="str">
        <f t="shared" si="0"/>
        <v>'itkgdcmsocketxx-5.1.lib',</v>
      </c>
    </row>
    <row r="25" spans="1:2" x14ac:dyDescent="0.15">
      <c r="A25" t="s">
        <v>24</v>
      </c>
      <c r="B25" t="str">
        <f t="shared" si="0"/>
        <v>'ITKgiftiio-5.1.lib',</v>
      </c>
    </row>
    <row r="26" spans="1:2" x14ac:dyDescent="0.15">
      <c r="A26" t="s">
        <v>25</v>
      </c>
      <c r="B26" t="str">
        <f t="shared" si="0"/>
        <v>'ITKImageFeature-5.1.lib',</v>
      </c>
    </row>
    <row r="27" spans="1:2" x14ac:dyDescent="0.15">
      <c r="A27" t="s">
        <v>26</v>
      </c>
      <c r="B27" t="str">
        <f t="shared" si="0"/>
        <v>'ITKImageIntensity-5.1.lib',</v>
      </c>
    </row>
    <row r="28" spans="1:2" x14ac:dyDescent="0.15">
      <c r="A28" t="s">
        <v>27</v>
      </c>
      <c r="B28" t="str">
        <f t="shared" si="0"/>
        <v>'ITKIOBioRad-5.1.lib',</v>
      </c>
    </row>
    <row r="29" spans="1:2" x14ac:dyDescent="0.15">
      <c r="A29" t="s">
        <v>28</v>
      </c>
      <c r="B29" t="str">
        <f t="shared" si="0"/>
        <v>'ITKIOBMP-5.1.lib',</v>
      </c>
    </row>
    <row r="30" spans="1:2" x14ac:dyDescent="0.15">
      <c r="A30" t="s">
        <v>29</v>
      </c>
      <c r="B30" t="str">
        <f t="shared" si="0"/>
        <v>'ITKIOBruker-5.1.lib',</v>
      </c>
    </row>
    <row r="31" spans="1:2" x14ac:dyDescent="0.15">
      <c r="A31" t="s">
        <v>30</v>
      </c>
      <c r="B31" t="str">
        <f t="shared" si="0"/>
        <v>'ITKIOCSV-5.1.lib',</v>
      </c>
    </row>
    <row r="32" spans="1:2" x14ac:dyDescent="0.15">
      <c r="A32" t="s">
        <v>31</v>
      </c>
      <c r="B32" t="str">
        <f t="shared" si="0"/>
        <v>'ITKIOGDCM-5.1.lib',</v>
      </c>
    </row>
    <row r="33" spans="1:2" x14ac:dyDescent="0.15">
      <c r="A33" t="s">
        <v>32</v>
      </c>
      <c r="B33" t="str">
        <f t="shared" si="0"/>
        <v>'ITKIOGE-5.1.lib',</v>
      </c>
    </row>
    <row r="34" spans="1:2" x14ac:dyDescent="0.15">
      <c r="A34" t="s">
        <v>33</v>
      </c>
      <c r="B34" t="str">
        <f t="shared" si="0"/>
        <v>'ITKIOGIPL-5.1.lib',</v>
      </c>
    </row>
    <row r="35" spans="1:2" x14ac:dyDescent="0.15">
      <c r="A35" t="s">
        <v>34</v>
      </c>
      <c r="B35" t="str">
        <f t="shared" si="0"/>
        <v>'ITKIOHDF5-5.1.lib',</v>
      </c>
    </row>
    <row r="36" spans="1:2" x14ac:dyDescent="0.15">
      <c r="A36" t="s">
        <v>35</v>
      </c>
      <c r="B36" t="str">
        <f t="shared" si="0"/>
        <v>'ITKIOImageBase-5.1.lib',</v>
      </c>
    </row>
    <row r="37" spans="1:2" x14ac:dyDescent="0.15">
      <c r="A37" t="s">
        <v>36</v>
      </c>
      <c r="B37" t="str">
        <f t="shared" si="0"/>
        <v>'ITKIOIPL-5.1.lib',</v>
      </c>
    </row>
    <row r="38" spans="1:2" x14ac:dyDescent="0.15">
      <c r="A38" t="s">
        <v>37</v>
      </c>
      <c r="B38" t="str">
        <f t="shared" si="0"/>
        <v>'ITKIOJPEG-5.1.lib',</v>
      </c>
    </row>
    <row r="39" spans="1:2" x14ac:dyDescent="0.15">
      <c r="A39" t="s">
        <v>38</v>
      </c>
      <c r="B39" t="str">
        <f t="shared" si="0"/>
        <v>'ITKIOJPEG2000-5.1.lib',</v>
      </c>
    </row>
    <row r="40" spans="1:2" x14ac:dyDescent="0.15">
      <c r="A40" t="s">
        <v>39</v>
      </c>
      <c r="B40" t="str">
        <f t="shared" si="0"/>
        <v>'ITKIOLSM-5.1.lib',</v>
      </c>
    </row>
    <row r="41" spans="1:2" x14ac:dyDescent="0.15">
      <c r="A41" t="s">
        <v>40</v>
      </c>
      <c r="B41" t="str">
        <f t="shared" si="0"/>
        <v>'ITKIOMeshBase-5.1.lib',</v>
      </c>
    </row>
    <row r="42" spans="1:2" x14ac:dyDescent="0.15">
      <c r="A42" t="s">
        <v>41</v>
      </c>
      <c r="B42" t="str">
        <f t="shared" si="0"/>
        <v>'ITKIOMeshBYU-5.1.lib',</v>
      </c>
    </row>
    <row r="43" spans="1:2" x14ac:dyDescent="0.15">
      <c r="A43" t="s">
        <v>42</v>
      </c>
      <c r="B43" t="str">
        <f t="shared" si="0"/>
        <v>'ITKIOMeshFreeSurfer-5.1.lib',</v>
      </c>
    </row>
    <row r="44" spans="1:2" x14ac:dyDescent="0.15">
      <c r="A44" t="s">
        <v>43</v>
      </c>
      <c r="B44" t="str">
        <f t="shared" si="0"/>
        <v>'ITKIOMeshGifti-5.1.lib',</v>
      </c>
    </row>
    <row r="45" spans="1:2" x14ac:dyDescent="0.15">
      <c r="A45" t="s">
        <v>44</v>
      </c>
      <c r="B45" t="str">
        <f t="shared" si="0"/>
        <v>'ITKIOMeshOBJ-5.1.lib',</v>
      </c>
    </row>
    <row r="46" spans="1:2" x14ac:dyDescent="0.15">
      <c r="A46" t="s">
        <v>45</v>
      </c>
      <c r="B46" t="str">
        <f t="shared" si="0"/>
        <v>'ITKIOMeshOFF-5.1.lib',</v>
      </c>
    </row>
    <row r="47" spans="1:2" x14ac:dyDescent="0.15">
      <c r="A47" t="s">
        <v>46</v>
      </c>
      <c r="B47" t="str">
        <f t="shared" si="0"/>
        <v>'ITKIOMeshVTK-5.1.lib',</v>
      </c>
    </row>
    <row r="48" spans="1:2" x14ac:dyDescent="0.15">
      <c r="A48" t="s">
        <v>47</v>
      </c>
      <c r="B48" t="str">
        <f t="shared" si="0"/>
        <v>'ITKIOMeta-5.1.lib',</v>
      </c>
    </row>
    <row r="49" spans="1:2" x14ac:dyDescent="0.15">
      <c r="A49" t="s">
        <v>48</v>
      </c>
      <c r="B49" t="str">
        <f t="shared" si="0"/>
        <v>'ITKIOMINC-5.1.lib',</v>
      </c>
    </row>
    <row r="50" spans="1:2" x14ac:dyDescent="0.15">
      <c r="A50" t="s">
        <v>49</v>
      </c>
      <c r="B50" t="str">
        <f t="shared" si="0"/>
        <v>'ITKIOMRC-5.1.lib',</v>
      </c>
    </row>
    <row r="51" spans="1:2" x14ac:dyDescent="0.15">
      <c r="A51" t="s">
        <v>50</v>
      </c>
      <c r="B51" t="str">
        <f t="shared" si="0"/>
        <v>'ITKIONIFTI-5.1.lib',</v>
      </c>
    </row>
    <row r="52" spans="1:2" x14ac:dyDescent="0.15">
      <c r="A52" t="s">
        <v>51</v>
      </c>
      <c r="B52" t="str">
        <f t="shared" si="0"/>
        <v>'ITKIONRRD-5.1.lib',</v>
      </c>
    </row>
    <row r="53" spans="1:2" x14ac:dyDescent="0.15">
      <c r="A53" t="s">
        <v>52</v>
      </c>
      <c r="B53" t="str">
        <f t="shared" si="0"/>
        <v>'ITKIOPNG-5.1.lib',</v>
      </c>
    </row>
    <row r="54" spans="1:2" x14ac:dyDescent="0.15">
      <c r="A54" t="s">
        <v>53</v>
      </c>
      <c r="B54" t="str">
        <f t="shared" si="0"/>
        <v>'ITKIOSiemens-5.1.lib',</v>
      </c>
    </row>
    <row r="55" spans="1:2" x14ac:dyDescent="0.15">
      <c r="A55" t="s">
        <v>54</v>
      </c>
      <c r="B55" t="str">
        <f t="shared" si="0"/>
        <v>'ITKIOSpatialObjects-5.1.lib',</v>
      </c>
    </row>
    <row r="56" spans="1:2" x14ac:dyDescent="0.15">
      <c r="A56" t="s">
        <v>55</v>
      </c>
      <c r="B56" t="str">
        <f t="shared" si="0"/>
        <v>'ITKIOStimulate-5.1.lib',</v>
      </c>
    </row>
    <row r="57" spans="1:2" x14ac:dyDescent="0.15">
      <c r="A57" t="s">
        <v>56</v>
      </c>
      <c r="B57" t="str">
        <f t="shared" si="0"/>
        <v>'ITKIOTIFF-5.1.lib',</v>
      </c>
    </row>
    <row r="58" spans="1:2" x14ac:dyDescent="0.15">
      <c r="A58" t="s">
        <v>57</v>
      </c>
      <c r="B58" t="str">
        <f t="shared" si="0"/>
        <v>'ITKIOTransformBase-5.1.lib',</v>
      </c>
    </row>
    <row r="59" spans="1:2" x14ac:dyDescent="0.15">
      <c r="A59" t="s">
        <v>58</v>
      </c>
      <c r="B59" t="str">
        <f t="shared" si="0"/>
        <v>'ITKIOTransformHDF5-5.1.lib',</v>
      </c>
    </row>
    <row r="60" spans="1:2" x14ac:dyDescent="0.15">
      <c r="A60" t="s">
        <v>59</v>
      </c>
      <c r="B60" t="str">
        <f t="shared" si="0"/>
        <v>'ITKIOTransformInsightLegacy-5.1.lib',</v>
      </c>
    </row>
    <row r="61" spans="1:2" x14ac:dyDescent="0.15">
      <c r="A61" t="s">
        <v>60</v>
      </c>
      <c r="B61" t="str">
        <f t="shared" si="0"/>
        <v>'ITKIOTransformMatlab-5.1.lib',</v>
      </c>
    </row>
    <row r="62" spans="1:2" x14ac:dyDescent="0.15">
      <c r="A62" t="s">
        <v>61</v>
      </c>
      <c r="B62" t="str">
        <f t="shared" si="0"/>
        <v>'ITKIOVTK-5.1.lib',</v>
      </c>
    </row>
    <row r="63" spans="1:2" x14ac:dyDescent="0.15">
      <c r="A63" t="s">
        <v>62</v>
      </c>
      <c r="B63" t="str">
        <f t="shared" si="0"/>
        <v>'ITKIOXML-5.1.lib',</v>
      </c>
    </row>
    <row r="64" spans="1:2" x14ac:dyDescent="0.15">
      <c r="A64" t="s">
        <v>63</v>
      </c>
      <c r="B64" t="str">
        <f t="shared" si="0"/>
        <v>'itkjpeg-5.1.lib',</v>
      </c>
    </row>
    <row r="65" spans="1:2" x14ac:dyDescent="0.15">
      <c r="A65" t="s">
        <v>64</v>
      </c>
      <c r="B65" t="str">
        <f t="shared" si="0"/>
        <v>'ITKKLMRegionGrowing-5.1.lib',</v>
      </c>
    </row>
    <row r="66" spans="1:2" x14ac:dyDescent="0.15">
      <c r="A66" t="s">
        <v>65</v>
      </c>
      <c r="B66" t="str">
        <f t="shared" ref="B66:B107" si="1">"'"&amp;A66&amp;"',"</f>
        <v>'ITKLabelMap-5.1.lib',</v>
      </c>
    </row>
    <row r="67" spans="1:2" x14ac:dyDescent="0.15">
      <c r="A67" t="s">
        <v>66</v>
      </c>
      <c r="B67" t="str">
        <f t="shared" si="1"/>
        <v>'itklbfgs-5.1.lib',</v>
      </c>
    </row>
    <row r="68" spans="1:2" x14ac:dyDescent="0.15">
      <c r="A68" t="s">
        <v>67</v>
      </c>
      <c r="B68" t="str">
        <f t="shared" si="1"/>
        <v>'ITKMarkovRandomFieldsClassifiers-5.1.lib',</v>
      </c>
    </row>
    <row r="69" spans="1:2" x14ac:dyDescent="0.15">
      <c r="A69" t="s">
        <v>68</v>
      </c>
      <c r="B69" t="str">
        <f t="shared" si="1"/>
        <v>'ITKMesh-5.1.lib',</v>
      </c>
    </row>
    <row r="70" spans="1:2" x14ac:dyDescent="0.15">
      <c r="A70" t="s">
        <v>69</v>
      </c>
      <c r="B70" t="str">
        <f t="shared" si="1"/>
        <v>'ITKMetaIO-5.1.lib',</v>
      </c>
    </row>
    <row r="71" spans="1:2" x14ac:dyDescent="0.15">
      <c r="A71" t="s">
        <v>70</v>
      </c>
      <c r="B71" t="str">
        <f t="shared" si="1"/>
        <v>'itkminc2-5.1.lib',</v>
      </c>
    </row>
    <row r="72" spans="1:2" x14ac:dyDescent="0.15">
      <c r="A72" t="s">
        <v>71</v>
      </c>
      <c r="B72" t="str">
        <f t="shared" si="1"/>
        <v>'itkNetlibSlatec-5.1.lib',</v>
      </c>
    </row>
    <row r="73" spans="1:2" x14ac:dyDescent="0.15">
      <c r="A73" t="s">
        <v>72</v>
      </c>
      <c r="B73" t="str">
        <f t="shared" si="1"/>
        <v>'ITKniftiio-5.1.lib',</v>
      </c>
    </row>
    <row r="74" spans="1:2" x14ac:dyDescent="0.15">
      <c r="A74" t="s">
        <v>73</v>
      </c>
      <c r="B74" t="str">
        <f t="shared" si="1"/>
        <v>'ITKNrrdIO-5.1.lib',</v>
      </c>
    </row>
    <row r="75" spans="1:2" x14ac:dyDescent="0.15">
      <c r="A75" t="s">
        <v>74</v>
      </c>
      <c r="B75" t="str">
        <f t="shared" si="1"/>
        <v>'itkopenjpeg-5.1.lib',</v>
      </c>
    </row>
    <row r="76" spans="1:2" x14ac:dyDescent="0.15">
      <c r="A76" t="s">
        <v>75</v>
      </c>
      <c r="B76" t="str">
        <f t="shared" si="1"/>
        <v>'ITKOptimizers-5.1.lib',</v>
      </c>
    </row>
    <row r="77" spans="1:2" x14ac:dyDescent="0.15">
      <c r="A77" t="s">
        <v>76</v>
      </c>
      <c r="B77" t="str">
        <f t="shared" si="1"/>
        <v>'ITKOptimizersv4-5.1.lib',</v>
      </c>
    </row>
    <row r="78" spans="1:2" x14ac:dyDescent="0.15">
      <c r="A78" t="s">
        <v>77</v>
      </c>
      <c r="B78" t="str">
        <f t="shared" si="1"/>
        <v>'ITKPath-5.1.lib',</v>
      </c>
    </row>
    <row r="79" spans="1:2" x14ac:dyDescent="0.15">
      <c r="A79" t="s">
        <v>78</v>
      </c>
      <c r="B79" t="str">
        <f t="shared" si="1"/>
        <v>'ITKPDEDeformableRegistration-5.1.lib',</v>
      </c>
    </row>
    <row r="80" spans="1:2" x14ac:dyDescent="0.15">
      <c r="A80" t="s">
        <v>79</v>
      </c>
      <c r="B80" t="str">
        <f t="shared" si="1"/>
        <v>'itkpng-5.1.lib',</v>
      </c>
    </row>
    <row r="81" spans="1:2" x14ac:dyDescent="0.15">
      <c r="A81" t="s">
        <v>80</v>
      </c>
      <c r="B81" t="str">
        <f t="shared" si="1"/>
        <v>'ITKPolynomials-5.1.lib',</v>
      </c>
    </row>
    <row r="82" spans="1:2" x14ac:dyDescent="0.15">
      <c r="A82" t="s">
        <v>81</v>
      </c>
      <c r="B82" t="str">
        <f t="shared" si="1"/>
        <v>'ITKQuadEdgeMesh-5.1.lib',</v>
      </c>
    </row>
    <row r="83" spans="1:2" x14ac:dyDescent="0.15">
      <c r="A83" t="s">
        <v>82</v>
      </c>
      <c r="B83" t="str">
        <f t="shared" si="1"/>
        <v>'ITKQuadEdgeMeshFiltering-5.1.lib',</v>
      </c>
    </row>
    <row r="84" spans="1:2" x14ac:dyDescent="0.15">
      <c r="A84" t="s">
        <v>83</v>
      </c>
      <c r="B84" t="str">
        <f t="shared" si="1"/>
        <v>'ITKRegionGrowing-5.1.lib',</v>
      </c>
    </row>
    <row r="85" spans="1:2" x14ac:dyDescent="0.15">
      <c r="A85" t="s">
        <v>84</v>
      </c>
      <c r="B85" t="str">
        <f t="shared" si="1"/>
        <v>'ITKRegistrationMethodsv4-5.1.lib',</v>
      </c>
    </row>
    <row r="86" spans="1:2" x14ac:dyDescent="0.15">
      <c r="A86" t="s">
        <v>85</v>
      </c>
      <c r="B86" t="str">
        <f t="shared" si="1"/>
        <v>'ITKSmoothing-5.1.lib',</v>
      </c>
    </row>
    <row r="87" spans="1:2" x14ac:dyDescent="0.15">
      <c r="A87" t="s">
        <v>86</v>
      </c>
      <c r="B87" t="str">
        <f t="shared" si="1"/>
        <v>'ITKSpatialObjects-5.1.lib',</v>
      </c>
    </row>
    <row r="88" spans="1:2" x14ac:dyDescent="0.15">
      <c r="A88" t="s">
        <v>87</v>
      </c>
      <c r="B88" t="str">
        <f t="shared" si="1"/>
        <v>'ITKStatistics-5.1.lib',</v>
      </c>
    </row>
    <row r="89" spans="1:2" x14ac:dyDescent="0.15">
      <c r="A89" t="s">
        <v>88</v>
      </c>
      <c r="B89" t="str">
        <f t="shared" si="1"/>
        <v>'itksys-5.1.lib',</v>
      </c>
    </row>
    <row r="90" spans="1:2" x14ac:dyDescent="0.15">
      <c r="A90" t="s">
        <v>89</v>
      </c>
      <c r="B90" t="str">
        <f t="shared" si="1"/>
        <v>'ITKTestKernel-5.1.lib',</v>
      </c>
    </row>
    <row r="91" spans="1:2" x14ac:dyDescent="0.15">
      <c r="A91" t="s">
        <v>90</v>
      </c>
      <c r="B91" t="str">
        <f t="shared" si="1"/>
        <v>'itktestlib-5.1.lib',</v>
      </c>
    </row>
    <row r="92" spans="1:2" x14ac:dyDescent="0.15">
      <c r="A92" t="s">
        <v>91</v>
      </c>
      <c r="B92" t="str">
        <f t="shared" si="1"/>
        <v>'itktiff-5.1.lib',</v>
      </c>
    </row>
    <row r="93" spans="1:2" x14ac:dyDescent="0.15">
      <c r="A93" t="s">
        <v>92</v>
      </c>
      <c r="B93" t="str">
        <f t="shared" si="1"/>
        <v>'ITKTransform-5.1.lib',</v>
      </c>
    </row>
    <row r="94" spans="1:2" x14ac:dyDescent="0.15">
      <c r="A94" t="s">
        <v>93</v>
      </c>
      <c r="B94" t="str">
        <f t="shared" si="1"/>
        <v>'ITKTransformFactory-5.1.lib',</v>
      </c>
    </row>
    <row r="95" spans="1:2" x14ac:dyDescent="0.15">
      <c r="A95" t="s">
        <v>94</v>
      </c>
      <c r="B95" t="str">
        <f t="shared" si="1"/>
        <v>'itkv3p_netlib-5.1.lib',</v>
      </c>
    </row>
    <row r="96" spans="1:2" x14ac:dyDescent="0.15">
      <c r="A96" t="s">
        <v>95</v>
      </c>
      <c r="B96" t="str">
        <f t="shared" si="1"/>
        <v>'itkvcl-5.1.lib',</v>
      </c>
    </row>
    <row r="97" spans="1:2" x14ac:dyDescent="0.15">
      <c r="A97" t="s">
        <v>96</v>
      </c>
      <c r="B97" t="str">
        <f t="shared" si="1"/>
        <v>'ITKVideoCore-5.1.lib',</v>
      </c>
    </row>
    <row r="98" spans="1:2" x14ac:dyDescent="0.15">
      <c r="A98" t="s">
        <v>97</v>
      </c>
      <c r="B98" t="str">
        <f t="shared" si="1"/>
        <v>'ITKVideoIO-5.1.lib',</v>
      </c>
    </row>
    <row r="99" spans="1:2" x14ac:dyDescent="0.15">
      <c r="A99" t="s">
        <v>98</v>
      </c>
      <c r="B99" t="str">
        <f t="shared" si="1"/>
        <v>'itkvnl-5.1.lib',</v>
      </c>
    </row>
    <row r="100" spans="1:2" x14ac:dyDescent="0.15">
      <c r="A100" t="s">
        <v>99</v>
      </c>
      <c r="B100" t="str">
        <f t="shared" si="1"/>
        <v>'ITKVNLInstantiation-5.1.lib',</v>
      </c>
    </row>
    <row r="101" spans="1:2" x14ac:dyDescent="0.15">
      <c r="A101" t="s">
        <v>100</v>
      </c>
      <c r="B101" t="str">
        <f t="shared" si="1"/>
        <v>'itkvnl_algo-5.1.lib',</v>
      </c>
    </row>
    <row r="102" spans="1:2" x14ac:dyDescent="0.15">
      <c r="A102" t="s">
        <v>101</v>
      </c>
      <c r="B102" t="str">
        <f t="shared" si="1"/>
        <v>'ITKVTK-5.1.lib',</v>
      </c>
    </row>
    <row r="103" spans="1:2" x14ac:dyDescent="0.15">
      <c r="A103" t="s">
        <v>102</v>
      </c>
      <c r="B103" t="str">
        <f t="shared" si="1"/>
        <v>'ITKWatersheds-5.1.lib',</v>
      </c>
    </row>
    <row r="104" spans="1:2" x14ac:dyDescent="0.15">
      <c r="A104" t="s">
        <v>103</v>
      </c>
      <c r="B104" t="str">
        <f t="shared" si="1"/>
        <v>'itkzlib-5.1.lib',</v>
      </c>
    </row>
    <row r="105" spans="1:2" x14ac:dyDescent="0.15">
      <c r="A105" t="s">
        <v>104</v>
      </c>
      <c r="B105" t="str">
        <f t="shared" si="1"/>
        <v>'ITKznz-5.1.lib',</v>
      </c>
    </row>
    <row r="106" spans="1:2" x14ac:dyDescent="0.15">
      <c r="A106" t="s">
        <v>105</v>
      </c>
      <c r="B106" t="str">
        <f t="shared" si="1"/>
        <v>'libitkhdf5_cpp_D.lib',</v>
      </c>
    </row>
    <row r="107" spans="1:2" x14ac:dyDescent="0.15">
      <c r="A107" t="s">
        <v>106</v>
      </c>
      <c r="B107" t="str">
        <f t="shared" si="1"/>
        <v>'libitkhdf5_D.lib',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2020-12-03T03:12:28Z</dcterms:created>
  <dcterms:modified xsi:type="dcterms:W3CDTF">2020-12-03T10:04:08Z</dcterms:modified>
</cp:coreProperties>
</file>