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/>
  <mc:AlternateContent xmlns:mc="http://schemas.openxmlformats.org/markup-compatibility/2006">
    <mc:Choice Requires="x15">
      <x15ac:absPath xmlns:x15ac="http://schemas.microsoft.com/office/spreadsheetml/2010/11/ac" url="D:\IDE\Python\python3\userregion\"/>
    </mc:Choice>
  </mc:AlternateContent>
  <xr:revisionPtr revIDLastSave="0" documentId="13_ncr:1_{D599B765-850B-408E-AEAD-BC9FB3C8533E}" xr6:coauthVersionLast="36" xr6:coauthVersionMax="36" xr10:uidLastSave="{00000000-0000-0000-0000-000000000000}"/>
  <bookViews>
    <workbookView xWindow="6216" yWindow="1116" windowWidth="10800" windowHeight="12408" firstSheet="10" activeTab="19" xr2:uid="{00000000-000D-0000-FFFF-FFFF00000000}"/>
  </bookViews>
  <sheets>
    <sheet name="85710" sheetId="1" r:id="rId1"/>
    <sheet name="84710" sheetId="2" r:id="rId2"/>
    <sheet name="83710" sheetId="3" r:id="rId3"/>
    <sheet name="82710" sheetId="4" r:id="rId4"/>
    <sheet name="81710" sheetId="5" r:id="rId5"/>
    <sheet name="15709" sheetId="6" r:id="rId6"/>
    <sheet name="1081710" sheetId="7" r:id="rId7"/>
    <sheet name="1082710" sheetId="8" r:id="rId8"/>
    <sheet name="1083710" sheetId="9" r:id="rId9"/>
    <sheet name="1084710" sheetId="10" r:id="rId10"/>
    <sheet name="1085710" sheetId="11" r:id="rId11"/>
    <sheet name="1015710" sheetId="12" r:id="rId12"/>
    <sheet name="10822720" sheetId="13" r:id="rId13"/>
    <sheet name="10823720" sheetId="14" r:id="rId14"/>
    <sheet name="10824720" sheetId="15" r:id="rId15"/>
    <sheet name="10825720" sheetId="16" r:id="rId16"/>
    <sheet name="10826720" sheetId="17" r:id="rId17"/>
    <sheet name="1081720" sheetId="18" r:id="rId18"/>
    <sheet name="1082720" sheetId="19" r:id="rId19"/>
    <sheet name="81-85" sheetId="34" r:id="rId20"/>
    <sheet name="88-812" sheetId="35" r:id="rId21"/>
    <sheet name="815-819" sheetId="36" r:id="rId22"/>
    <sheet name="1083720" sheetId="20" r:id="rId23"/>
    <sheet name="1084720" sheetId="21" r:id="rId24"/>
    <sheet name="1085720" sheetId="22" r:id="rId25"/>
    <sheet name="1088720" sheetId="23" r:id="rId26"/>
    <sheet name="1089720" sheetId="24" r:id="rId27"/>
    <sheet name="10810720" sheetId="25" r:id="rId28"/>
    <sheet name="10811720" sheetId="26" r:id="rId29"/>
    <sheet name="10812720" sheetId="27" r:id="rId30"/>
    <sheet name="10815720" sheetId="28" r:id="rId31"/>
    <sheet name="10816720" sheetId="29" r:id="rId32"/>
    <sheet name="10817720" sheetId="30" r:id="rId33"/>
    <sheet name="10818720" sheetId="31" r:id="rId34"/>
    <sheet name="10819720" sheetId="32" r:id="rId35"/>
  </sheets>
  <calcPr calcId="162913"/>
</workbook>
</file>

<file path=xl/calcChain.xml><?xml version="1.0" encoding="utf-8"?>
<calcChain xmlns="http://schemas.openxmlformats.org/spreadsheetml/2006/main">
  <c r="C79" i="36" l="1"/>
  <c r="D79" i="36"/>
  <c r="E79" i="36"/>
  <c r="F79" i="36"/>
  <c r="G79" i="36"/>
  <c r="H79" i="36"/>
  <c r="I79" i="36"/>
  <c r="J79" i="36"/>
  <c r="K79" i="36"/>
  <c r="L79" i="36"/>
  <c r="M79" i="36"/>
  <c r="N79" i="36"/>
  <c r="O79" i="36"/>
  <c r="P79" i="36"/>
  <c r="Q79" i="36"/>
  <c r="B79" i="36"/>
  <c r="Q3" i="36"/>
  <c r="Q4" i="36"/>
  <c r="Q5" i="36"/>
  <c r="Q6" i="36"/>
  <c r="Q7" i="36"/>
  <c r="Q8" i="36"/>
  <c r="Q9" i="36"/>
  <c r="Q10" i="36"/>
  <c r="Q11" i="36"/>
  <c r="Q12" i="36"/>
  <c r="Q13" i="36"/>
  <c r="Q14" i="36"/>
  <c r="Q15" i="36"/>
  <c r="Q16" i="36"/>
  <c r="Q17" i="36"/>
  <c r="Q18" i="36"/>
  <c r="Q19" i="36"/>
  <c r="Q20" i="36"/>
  <c r="Q21" i="36"/>
  <c r="Q22" i="36"/>
  <c r="Q23" i="36"/>
  <c r="Q24" i="36"/>
  <c r="Q25" i="36"/>
  <c r="Q26" i="36"/>
  <c r="Q27" i="36"/>
  <c r="Q28" i="36"/>
  <c r="Q29" i="36"/>
  <c r="Q30" i="36"/>
  <c r="Q31" i="36"/>
  <c r="Q32" i="36"/>
  <c r="Q33" i="36"/>
  <c r="Q34" i="36"/>
  <c r="Q35" i="36"/>
  <c r="Q36" i="36"/>
  <c r="Q37" i="36"/>
  <c r="Q38" i="36"/>
  <c r="Q39" i="36"/>
  <c r="Q40" i="36"/>
  <c r="Q41" i="36"/>
  <c r="Q42" i="36"/>
  <c r="Q43" i="36"/>
  <c r="Q44" i="36"/>
  <c r="Q45" i="36"/>
  <c r="Q46" i="36"/>
  <c r="Q47" i="36"/>
  <c r="Q48" i="36"/>
  <c r="Q49" i="36"/>
  <c r="Q50" i="36"/>
  <c r="Q51" i="36"/>
  <c r="Q52" i="36"/>
  <c r="Q53" i="36"/>
  <c r="Q54" i="36"/>
  <c r="Q55" i="36"/>
  <c r="Q56" i="36"/>
  <c r="Q57" i="36"/>
  <c r="Q58" i="36"/>
  <c r="Q59" i="36"/>
  <c r="Q60" i="36"/>
  <c r="Q61" i="36"/>
  <c r="Q62" i="36"/>
  <c r="Q63" i="36"/>
  <c r="Q64" i="36"/>
  <c r="Q65" i="36"/>
  <c r="Q66" i="36"/>
  <c r="Q67" i="36"/>
  <c r="Q68" i="36"/>
  <c r="Q69" i="36"/>
  <c r="Q70" i="36"/>
  <c r="Q71" i="36"/>
  <c r="Q72" i="36"/>
  <c r="Q73" i="36"/>
  <c r="Q74" i="36"/>
  <c r="Q75" i="36"/>
  <c r="Q76" i="36"/>
  <c r="Q77" i="36"/>
  <c r="Q78" i="36"/>
  <c r="Q2" i="36"/>
  <c r="Q3" i="35"/>
  <c r="Q4" i="35"/>
  <c r="Q5" i="35"/>
  <c r="Q6" i="35"/>
  <c r="Q7" i="35"/>
  <c r="Q8" i="35"/>
  <c r="Q9" i="35"/>
  <c r="Q10" i="35"/>
  <c r="Q11" i="35"/>
  <c r="Q12" i="35"/>
  <c r="Q13" i="35"/>
  <c r="Q14" i="35"/>
  <c r="Q15" i="35"/>
  <c r="Q16" i="35"/>
  <c r="Q17" i="35"/>
  <c r="Q18" i="35"/>
  <c r="Q19" i="35"/>
  <c r="Q20" i="35"/>
  <c r="Q21" i="35"/>
  <c r="Q22" i="35"/>
  <c r="Q23" i="35"/>
  <c r="Q24" i="35"/>
  <c r="Q25" i="35"/>
  <c r="Q26" i="35"/>
  <c r="Q27" i="35"/>
  <c r="Q28" i="35"/>
  <c r="Q29" i="35"/>
  <c r="Q30" i="35"/>
  <c r="Q31" i="35"/>
  <c r="Q32" i="35"/>
  <c r="Q33" i="35"/>
  <c r="Q34" i="35"/>
  <c r="Q35" i="35"/>
  <c r="Q36" i="35"/>
  <c r="Q37" i="35"/>
  <c r="Q38" i="35"/>
  <c r="Q39" i="35"/>
  <c r="Q40" i="35"/>
  <c r="Q41" i="35"/>
  <c r="Q42" i="35"/>
  <c r="Q43" i="35"/>
  <c r="Q44" i="35"/>
  <c r="Q45" i="35"/>
  <c r="Q46" i="35"/>
  <c r="Q47" i="35"/>
  <c r="Q48" i="35"/>
  <c r="Q49" i="35"/>
  <c r="Q50" i="35"/>
  <c r="Q51" i="35"/>
  <c r="Q52" i="35"/>
  <c r="Q53" i="35"/>
  <c r="Q54" i="35"/>
  <c r="Q55" i="35"/>
  <c r="Q56" i="35"/>
  <c r="Q57" i="35"/>
  <c r="Q58" i="35"/>
  <c r="Q59" i="35"/>
  <c r="Q60" i="35"/>
  <c r="Q61" i="35"/>
  <c r="Q62" i="35"/>
  <c r="Q63" i="35"/>
  <c r="Q64" i="35"/>
  <c r="Q65" i="35"/>
  <c r="Q66" i="35"/>
  <c r="Q67" i="35"/>
  <c r="Q68" i="35"/>
  <c r="Q69" i="35"/>
  <c r="Q70" i="35"/>
  <c r="Q71" i="35"/>
  <c r="Q72" i="35"/>
  <c r="Q73" i="35"/>
  <c r="Q74" i="35"/>
  <c r="Q75" i="35"/>
  <c r="Q76" i="35"/>
  <c r="Q77" i="35"/>
  <c r="Q78" i="35"/>
  <c r="Q2" i="35"/>
  <c r="Q3" i="34"/>
  <c r="Q4" i="34"/>
  <c r="Q5" i="34"/>
  <c r="Q6" i="34"/>
  <c r="Q7" i="34"/>
  <c r="Q8" i="34"/>
  <c r="Q9" i="34"/>
  <c r="Q10" i="34"/>
  <c r="Q11" i="34"/>
  <c r="Q12" i="34"/>
  <c r="Q13" i="34"/>
  <c r="Q14" i="34"/>
  <c r="Q15" i="34"/>
  <c r="Q16" i="34"/>
  <c r="Q17" i="34"/>
  <c r="Q18" i="34"/>
  <c r="Q19" i="34"/>
  <c r="Q20" i="34"/>
  <c r="Q21" i="34"/>
  <c r="Q22" i="34"/>
  <c r="Q23" i="34"/>
  <c r="Q24" i="34"/>
  <c r="Q25" i="34"/>
  <c r="Q26" i="34"/>
  <c r="Q27" i="34"/>
  <c r="Q28" i="34"/>
  <c r="Q29" i="34"/>
  <c r="Q30" i="34"/>
  <c r="Q31" i="34"/>
  <c r="Q32" i="34"/>
  <c r="Q33" i="34"/>
  <c r="Q34" i="34"/>
  <c r="Q35" i="34"/>
  <c r="Q36" i="34"/>
  <c r="Q37" i="34"/>
  <c r="Q38" i="34"/>
  <c r="Q39" i="34"/>
  <c r="Q40" i="34"/>
  <c r="Q41" i="34"/>
  <c r="Q42" i="34"/>
  <c r="Q43" i="34"/>
  <c r="Q44" i="34"/>
  <c r="Q45" i="34"/>
  <c r="Q46" i="34"/>
  <c r="Q47" i="34"/>
  <c r="Q48" i="34"/>
  <c r="Q49" i="34"/>
  <c r="Q50" i="34"/>
  <c r="Q51" i="34"/>
  <c r="Q52" i="34"/>
  <c r="Q53" i="34"/>
  <c r="Q54" i="34"/>
  <c r="Q55" i="34"/>
  <c r="Q56" i="34"/>
  <c r="Q57" i="34"/>
  <c r="Q58" i="34"/>
  <c r="Q59" i="34"/>
  <c r="Q60" i="34"/>
  <c r="Q61" i="34"/>
  <c r="Q62" i="34"/>
  <c r="Q63" i="34"/>
  <c r="Q64" i="34"/>
  <c r="Q65" i="34"/>
  <c r="Q66" i="34"/>
  <c r="Q67" i="34"/>
  <c r="Q68" i="34"/>
  <c r="Q69" i="34"/>
  <c r="Q70" i="34"/>
  <c r="Q71" i="34"/>
  <c r="Q72" i="34"/>
  <c r="Q73" i="34"/>
  <c r="Q74" i="34"/>
  <c r="Q75" i="34"/>
  <c r="Q76" i="34"/>
  <c r="Q77" i="34"/>
  <c r="Q78" i="34"/>
  <c r="Q2" i="34"/>
  <c r="P78" i="36"/>
  <c r="O78" i="36"/>
  <c r="N78" i="36"/>
  <c r="M78" i="36"/>
  <c r="L78" i="36"/>
  <c r="K78" i="36"/>
  <c r="J78" i="36"/>
  <c r="I78" i="36"/>
  <c r="H78" i="36"/>
  <c r="G78" i="36"/>
  <c r="F78" i="36"/>
  <c r="E78" i="36"/>
  <c r="D78" i="36"/>
  <c r="C78" i="36"/>
  <c r="B78" i="36"/>
  <c r="P77" i="36"/>
  <c r="O77" i="36"/>
  <c r="N77" i="36"/>
  <c r="M77" i="36"/>
  <c r="L77" i="36"/>
  <c r="K77" i="36"/>
  <c r="J77" i="36"/>
  <c r="I77" i="36"/>
  <c r="H77" i="36"/>
  <c r="G77" i="36"/>
  <c r="F77" i="36"/>
  <c r="E77" i="36"/>
  <c r="D77" i="36"/>
  <c r="C77" i="36"/>
  <c r="B77" i="36"/>
  <c r="P76" i="36"/>
  <c r="O76" i="36"/>
  <c r="N76" i="36"/>
  <c r="M76" i="36"/>
  <c r="L76" i="36"/>
  <c r="K76" i="36"/>
  <c r="J76" i="36"/>
  <c r="I76" i="36"/>
  <c r="H76" i="36"/>
  <c r="G76" i="36"/>
  <c r="F76" i="36"/>
  <c r="E76" i="36"/>
  <c r="D76" i="36"/>
  <c r="C76" i="36"/>
  <c r="B76" i="36"/>
  <c r="P75" i="36"/>
  <c r="O75" i="36"/>
  <c r="N75" i="36"/>
  <c r="M75" i="36"/>
  <c r="L75" i="36"/>
  <c r="K75" i="36"/>
  <c r="J75" i="36"/>
  <c r="I75" i="36"/>
  <c r="H75" i="36"/>
  <c r="G75" i="36"/>
  <c r="F75" i="36"/>
  <c r="E75" i="36"/>
  <c r="D75" i="36"/>
  <c r="C75" i="36"/>
  <c r="B75" i="36"/>
  <c r="P74" i="36"/>
  <c r="O74" i="36"/>
  <c r="N74" i="36"/>
  <c r="M74" i="36"/>
  <c r="L74" i="36"/>
  <c r="K74" i="36"/>
  <c r="J74" i="36"/>
  <c r="I74" i="36"/>
  <c r="H74" i="36"/>
  <c r="G74" i="36"/>
  <c r="F74" i="36"/>
  <c r="E74" i="36"/>
  <c r="D74" i="36"/>
  <c r="C74" i="36"/>
  <c r="B74" i="36"/>
  <c r="P73" i="36"/>
  <c r="O73" i="36"/>
  <c r="N73" i="36"/>
  <c r="M73" i="36"/>
  <c r="L73" i="36"/>
  <c r="K73" i="36"/>
  <c r="J73" i="36"/>
  <c r="I73" i="36"/>
  <c r="H73" i="36"/>
  <c r="G73" i="36"/>
  <c r="F73" i="36"/>
  <c r="E73" i="36"/>
  <c r="D73" i="36"/>
  <c r="C73" i="36"/>
  <c r="B73" i="36"/>
  <c r="P72" i="36"/>
  <c r="O72" i="36"/>
  <c r="N72" i="36"/>
  <c r="M72" i="36"/>
  <c r="L72" i="36"/>
  <c r="K72" i="36"/>
  <c r="J72" i="36"/>
  <c r="I72" i="36"/>
  <c r="H72" i="36"/>
  <c r="G72" i="36"/>
  <c r="F72" i="36"/>
  <c r="E72" i="36"/>
  <c r="D72" i="36"/>
  <c r="C72" i="36"/>
  <c r="B72" i="36"/>
  <c r="P71" i="36"/>
  <c r="O71" i="36"/>
  <c r="N71" i="36"/>
  <c r="M71" i="36"/>
  <c r="L71" i="36"/>
  <c r="K71" i="36"/>
  <c r="J71" i="36"/>
  <c r="I71" i="36"/>
  <c r="H71" i="36"/>
  <c r="G71" i="36"/>
  <c r="F71" i="36"/>
  <c r="E71" i="36"/>
  <c r="D71" i="36"/>
  <c r="C71" i="36"/>
  <c r="B71" i="36"/>
  <c r="P70" i="36"/>
  <c r="O70" i="36"/>
  <c r="N70" i="36"/>
  <c r="M70" i="36"/>
  <c r="L70" i="36"/>
  <c r="K70" i="36"/>
  <c r="J70" i="36"/>
  <c r="I70" i="36"/>
  <c r="H70" i="36"/>
  <c r="G70" i="36"/>
  <c r="F70" i="36"/>
  <c r="E70" i="36"/>
  <c r="D70" i="36"/>
  <c r="C70" i="36"/>
  <c r="B70" i="36"/>
  <c r="P69" i="36"/>
  <c r="O69" i="36"/>
  <c r="N69" i="36"/>
  <c r="M69" i="36"/>
  <c r="L69" i="36"/>
  <c r="K69" i="36"/>
  <c r="J69" i="36"/>
  <c r="I69" i="36"/>
  <c r="H69" i="36"/>
  <c r="G69" i="36"/>
  <c r="F69" i="36"/>
  <c r="E69" i="36"/>
  <c r="D69" i="36"/>
  <c r="C69" i="36"/>
  <c r="B69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B68" i="36"/>
  <c r="P67" i="36"/>
  <c r="O67" i="36"/>
  <c r="N67" i="36"/>
  <c r="M67" i="36"/>
  <c r="L67" i="36"/>
  <c r="K67" i="36"/>
  <c r="J67" i="36"/>
  <c r="I67" i="36"/>
  <c r="H67" i="36"/>
  <c r="G67" i="36"/>
  <c r="F67" i="36"/>
  <c r="E67" i="36"/>
  <c r="D67" i="36"/>
  <c r="C67" i="36"/>
  <c r="B67" i="36"/>
  <c r="P66" i="36"/>
  <c r="O66" i="36"/>
  <c r="N66" i="36"/>
  <c r="M66" i="36"/>
  <c r="L66" i="36"/>
  <c r="K66" i="36"/>
  <c r="J66" i="36"/>
  <c r="I66" i="36"/>
  <c r="H66" i="36"/>
  <c r="G66" i="36"/>
  <c r="F66" i="36"/>
  <c r="E66" i="36"/>
  <c r="D66" i="36"/>
  <c r="C66" i="36"/>
  <c r="B66" i="36"/>
  <c r="P65" i="36"/>
  <c r="O65" i="36"/>
  <c r="N65" i="36"/>
  <c r="M65" i="36"/>
  <c r="L65" i="36"/>
  <c r="K65" i="36"/>
  <c r="J65" i="36"/>
  <c r="I65" i="36"/>
  <c r="H65" i="36"/>
  <c r="G65" i="36"/>
  <c r="F65" i="36"/>
  <c r="E65" i="36"/>
  <c r="D65" i="36"/>
  <c r="C65" i="36"/>
  <c r="B65" i="36"/>
  <c r="P64" i="36"/>
  <c r="O64" i="36"/>
  <c r="N64" i="36"/>
  <c r="M64" i="36"/>
  <c r="L64" i="36"/>
  <c r="K64" i="36"/>
  <c r="J64" i="36"/>
  <c r="I64" i="36"/>
  <c r="H64" i="36"/>
  <c r="G64" i="36"/>
  <c r="F64" i="36"/>
  <c r="E64" i="36"/>
  <c r="D64" i="36"/>
  <c r="C64" i="36"/>
  <c r="B64" i="36"/>
  <c r="P63" i="36"/>
  <c r="O63" i="36"/>
  <c r="N63" i="36"/>
  <c r="M63" i="36"/>
  <c r="L63" i="36"/>
  <c r="K63" i="36"/>
  <c r="J63" i="36"/>
  <c r="I63" i="36"/>
  <c r="H63" i="36"/>
  <c r="G63" i="36"/>
  <c r="F63" i="36"/>
  <c r="E63" i="36"/>
  <c r="D63" i="36"/>
  <c r="C63" i="36"/>
  <c r="B63" i="36"/>
  <c r="P62" i="36"/>
  <c r="O62" i="36"/>
  <c r="N62" i="36"/>
  <c r="M62" i="36"/>
  <c r="L62" i="36"/>
  <c r="K62" i="36"/>
  <c r="J62" i="36"/>
  <c r="I62" i="36"/>
  <c r="H62" i="36"/>
  <c r="G62" i="36"/>
  <c r="F62" i="36"/>
  <c r="E62" i="36"/>
  <c r="D62" i="36"/>
  <c r="C62" i="36"/>
  <c r="B62" i="36"/>
  <c r="P61" i="36"/>
  <c r="O61" i="36"/>
  <c r="N61" i="36"/>
  <c r="M61" i="36"/>
  <c r="L61" i="36"/>
  <c r="K61" i="36"/>
  <c r="J61" i="36"/>
  <c r="I61" i="36"/>
  <c r="H61" i="36"/>
  <c r="G61" i="36"/>
  <c r="F61" i="36"/>
  <c r="E61" i="36"/>
  <c r="D61" i="36"/>
  <c r="C61" i="36"/>
  <c r="B61" i="36"/>
  <c r="P60" i="36"/>
  <c r="O60" i="36"/>
  <c r="N60" i="36"/>
  <c r="M60" i="36"/>
  <c r="L60" i="36"/>
  <c r="K60" i="36"/>
  <c r="J60" i="36"/>
  <c r="I60" i="36"/>
  <c r="H60" i="36"/>
  <c r="G60" i="36"/>
  <c r="F60" i="36"/>
  <c r="E60" i="36"/>
  <c r="D60" i="36"/>
  <c r="C60" i="36"/>
  <c r="B60" i="36"/>
  <c r="P59" i="36"/>
  <c r="O59" i="36"/>
  <c r="N59" i="36"/>
  <c r="M59" i="36"/>
  <c r="L59" i="36"/>
  <c r="K59" i="36"/>
  <c r="J59" i="36"/>
  <c r="I59" i="36"/>
  <c r="H59" i="36"/>
  <c r="G59" i="36"/>
  <c r="F59" i="36"/>
  <c r="E59" i="36"/>
  <c r="D59" i="36"/>
  <c r="C59" i="36"/>
  <c r="B59" i="36"/>
  <c r="P58" i="36"/>
  <c r="O58" i="36"/>
  <c r="N58" i="36"/>
  <c r="M58" i="36"/>
  <c r="L58" i="36"/>
  <c r="K58" i="36"/>
  <c r="J58" i="36"/>
  <c r="I58" i="36"/>
  <c r="H58" i="36"/>
  <c r="G58" i="36"/>
  <c r="F58" i="36"/>
  <c r="E58" i="36"/>
  <c r="D58" i="36"/>
  <c r="C58" i="36"/>
  <c r="B58" i="36"/>
  <c r="P57" i="36"/>
  <c r="O57" i="36"/>
  <c r="N57" i="36"/>
  <c r="M57" i="36"/>
  <c r="L57" i="36"/>
  <c r="K57" i="36"/>
  <c r="J57" i="36"/>
  <c r="I57" i="36"/>
  <c r="H57" i="36"/>
  <c r="G57" i="36"/>
  <c r="F57" i="36"/>
  <c r="E57" i="36"/>
  <c r="D57" i="36"/>
  <c r="C57" i="36"/>
  <c r="B57" i="36"/>
  <c r="P56" i="36"/>
  <c r="O56" i="36"/>
  <c r="N56" i="36"/>
  <c r="M56" i="36"/>
  <c r="L56" i="36"/>
  <c r="K56" i="36"/>
  <c r="J56" i="36"/>
  <c r="I56" i="36"/>
  <c r="H56" i="36"/>
  <c r="G56" i="36"/>
  <c r="F56" i="36"/>
  <c r="E56" i="36"/>
  <c r="D56" i="36"/>
  <c r="C56" i="36"/>
  <c r="B56" i="36"/>
  <c r="P55" i="36"/>
  <c r="O55" i="36"/>
  <c r="N55" i="36"/>
  <c r="M55" i="36"/>
  <c r="L55" i="36"/>
  <c r="K55" i="36"/>
  <c r="J55" i="36"/>
  <c r="I55" i="36"/>
  <c r="H55" i="36"/>
  <c r="G55" i="36"/>
  <c r="F55" i="36"/>
  <c r="E55" i="36"/>
  <c r="D55" i="36"/>
  <c r="C55" i="36"/>
  <c r="B55" i="36"/>
  <c r="P54" i="36"/>
  <c r="O54" i="36"/>
  <c r="N54" i="36"/>
  <c r="M54" i="36"/>
  <c r="L54" i="36"/>
  <c r="K54" i="36"/>
  <c r="J54" i="36"/>
  <c r="I54" i="36"/>
  <c r="H54" i="36"/>
  <c r="G54" i="36"/>
  <c r="F54" i="36"/>
  <c r="E54" i="36"/>
  <c r="D54" i="36"/>
  <c r="C54" i="36"/>
  <c r="B54" i="36"/>
  <c r="P53" i="36"/>
  <c r="O53" i="36"/>
  <c r="N53" i="36"/>
  <c r="M53" i="36"/>
  <c r="L53" i="36"/>
  <c r="K53" i="36"/>
  <c r="J53" i="36"/>
  <c r="I53" i="36"/>
  <c r="H53" i="36"/>
  <c r="G53" i="36"/>
  <c r="F53" i="36"/>
  <c r="E53" i="36"/>
  <c r="D53" i="36"/>
  <c r="C53" i="36"/>
  <c r="B53" i="36"/>
  <c r="P52" i="36"/>
  <c r="O52" i="36"/>
  <c r="N52" i="36"/>
  <c r="M52" i="36"/>
  <c r="L52" i="36"/>
  <c r="K52" i="36"/>
  <c r="J52" i="36"/>
  <c r="I52" i="36"/>
  <c r="H52" i="36"/>
  <c r="G52" i="36"/>
  <c r="F52" i="36"/>
  <c r="E52" i="36"/>
  <c r="D52" i="36"/>
  <c r="C52" i="36"/>
  <c r="B52" i="36"/>
  <c r="P51" i="36"/>
  <c r="O51" i="36"/>
  <c r="N51" i="36"/>
  <c r="M51" i="36"/>
  <c r="L51" i="36"/>
  <c r="K51" i="36"/>
  <c r="J51" i="36"/>
  <c r="I51" i="36"/>
  <c r="H51" i="36"/>
  <c r="G51" i="36"/>
  <c r="F51" i="36"/>
  <c r="E51" i="36"/>
  <c r="D51" i="36"/>
  <c r="C51" i="36"/>
  <c r="B51" i="36"/>
  <c r="P50" i="36"/>
  <c r="O50" i="36"/>
  <c r="N50" i="36"/>
  <c r="M50" i="36"/>
  <c r="L50" i="36"/>
  <c r="K50" i="36"/>
  <c r="J50" i="36"/>
  <c r="I50" i="36"/>
  <c r="H50" i="36"/>
  <c r="G50" i="36"/>
  <c r="F50" i="36"/>
  <c r="E50" i="36"/>
  <c r="D50" i="36"/>
  <c r="C50" i="36"/>
  <c r="B50" i="36"/>
  <c r="P49" i="36"/>
  <c r="O49" i="36"/>
  <c r="N49" i="36"/>
  <c r="M49" i="36"/>
  <c r="L49" i="36"/>
  <c r="K49" i="36"/>
  <c r="J49" i="36"/>
  <c r="I49" i="36"/>
  <c r="H49" i="36"/>
  <c r="G49" i="36"/>
  <c r="F49" i="36"/>
  <c r="E49" i="36"/>
  <c r="D49" i="36"/>
  <c r="C49" i="36"/>
  <c r="B49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B48" i="36"/>
  <c r="P47" i="36"/>
  <c r="O47" i="36"/>
  <c r="N47" i="36"/>
  <c r="M47" i="36"/>
  <c r="L47" i="36"/>
  <c r="K47" i="36"/>
  <c r="J47" i="36"/>
  <c r="I47" i="36"/>
  <c r="H47" i="36"/>
  <c r="G47" i="36"/>
  <c r="F47" i="36"/>
  <c r="E47" i="36"/>
  <c r="D47" i="36"/>
  <c r="C47" i="36"/>
  <c r="B47" i="36"/>
  <c r="P46" i="36"/>
  <c r="O46" i="36"/>
  <c r="N46" i="36"/>
  <c r="M46" i="36"/>
  <c r="L46" i="36"/>
  <c r="K46" i="36"/>
  <c r="J46" i="36"/>
  <c r="I46" i="36"/>
  <c r="H46" i="36"/>
  <c r="G46" i="36"/>
  <c r="F46" i="36"/>
  <c r="E46" i="36"/>
  <c r="D46" i="36"/>
  <c r="C46" i="36"/>
  <c r="B46" i="36"/>
  <c r="P45" i="36"/>
  <c r="O45" i="36"/>
  <c r="N45" i="36"/>
  <c r="M45" i="36"/>
  <c r="L45" i="36"/>
  <c r="K45" i="36"/>
  <c r="J45" i="36"/>
  <c r="I45" i="36"/>
  <c r="H45" i="36"/>
  <c r="G45" i="36"/>
  <c r="F45" i="36"/>
  <c r="E45" i="36"/>
  <c r="D45" i="36"/>
  <c r="C45" i="36"/>
  <c r="B45" i="36"/>
  <c r="P44" i="36"/>
  <c r="O44" i="36"/>
  <c r="N44" i="36"/>
  <c r="M44" i="36"/>
  <c r="L44" i="36"/>
  <c r="K44" i="36"/>
  <c r="J44" i="36"/>
  <c r="I44" i="36"/>
  <c r="H44" i="36"/>
  <c r="G44" i="36"/>
  <c r="F44" i="36"/>
  <c r="E44" i="36"/>
  <c r="D44" i="36"/>
  <c r="C44" i="36"/>
  <c r="B44" i="36"/>
  <c r="P43" i="36"/>
  <c r="O43" i="36"/>
  <c r="N43" i="36"/>
  <c r="M43" i="36"/>
  <c r="L43" i="36"/>
  <c r="K43" i="36"/>
  <c r="J43" i="36"/>
  <c r="I43" i="36"/>
  <c r="H43" i="36"/>
  <c r="G43" i="36"/>
  <c r="F43" i="36"/>
  <c r="E43" i="36"/>
  <c r="D43" i="36"/>
  <c r="C43" i="36"/>
  <c r="B43" i="36"/>
  <c r="P42" i="36"/>
  <c r="O42" i="36"/>
  <c r="N42" i="36"/>
  <c r="M42" i="36"/>
  <c r="L42" i="36"/>
  <c r="K42" i="36"/>
  <c r="J42" i="36"/>
  <c r="I42" i="36"/>
  <c r="H42" i="36"/>
  <c r="G42" i="36"/>
  <c r="F42" i="36"/>
  <c r="E42" i="36"/>
  <c r="D42" i="36"/>
  <c r="C42" i="36"/>
  <c r="B42" i="36"/>
  <c r="P41" i="36"/>
  <c r="O41" i="36"/>
  <c r="N41" i="36"/>
  <c r="M41" i="36"/>
  <c r="L41" i="36"/>
  <c r="K41" i="36"/>
  <c r="J41" i="36"/>
  <c r="I41" i="36"/>
  <c r="H41" i="36"/>
  <c r="G41" i="36"/>
  <c r="F41" i="36"/>
  <c r="E41" i="36"/>
  <c r="D41" i="36"/>
  <c r="C41" i="36"/>
  <c r="B41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P34" i="36"/>
  <c r="O34" i="36"/>
  <c r="N34" i="36"/>
  <c r="M34" i="36"/>
  <c r="L34" i="36"/>
  <c r="K34" i="36"/>
  <c r="J34" i="36"/>
  <c r="I34" i="36"/>
  <c r="H34" i="36"/>
  <c r="G34" i="36"/>
  <c r="F34" i="36"/>
  <c r="E34" i="36"/>
  <c r="D34" i="36"/>
  <c r="C34" i="36"/>
  <c r="B34" i="36"/>
  <c r="P33" i="36"/>
  <c r="O33" i="36"/>
  <c r="N33" i="36"/>
  <c r="M33" i="36"/>
  <c r="L33" i="36"/>
  <c r="K33" i="36"/>
  <c r="J33" i="36"/>
  <c r="I33" i="36"/>
  <c r="H33" i="36"/>
  <c r="G33" i="36"/>
  <c r="F33" i="36"/>
  <c r="E33" i="36"/>
  <c r="D33" i="36"/>
  <c r="C33" i="36"/>
  <c r="B33" i="36"/>
  <c r="P32" i="36"/>
  <c r="O32" i="36"/>
  <c r="N32" i="36"/>
  <c r="M32" i="36"/>
  <c r="L32" i="36"/>
  <c r="K32" i="36"/>
  <c r="J32" i="36"/>
  <c r="I32" i="36"/>
  <c r="H32" i="36"/>
  <c r="G32" i="36"/>
  <c r="F32" i="36"/>
  <c r="E32" i="36"/>
  <c r="D32" i="36"/>
  <c r="C32" i="36"/>
  <c r="B32" i="36"/>
  <c r="P31" i="36"/>
  <c r="O31" i="36"/>
  <c r="N31" i="36"/>
  <c r="M31" i="36"/>
  <c r="L31" i="36"/>
  <c r="K31" i="36"/>
  <c r="J31" i="36"/>
  <c r="I31" i="36"/>
  <c r="H31" i="36"/>
  <c r="G31" i="36"/>
  <c r="F31" i="36"/>
  <c r="E31" i="36"/>
  <c r="D31" i="36"/>
  <c r="C31" i="36"/>
  <c r="B31" i="36"/>
  <c r="P30" i="36"/>
  <c r="O30" i="36"/>
  <c r="N30" i="36"/>
  <c r="M30" i="36"/>
  <c r="L30" i="36"/>
  <c r="K30" i="36"/>
  <c r="J30" i="36"/>
  <c r="I30" i="36"/>
  <c r="H30" i="36"/>
  <c r="G30" i="36"/>
  <c r="F30" i="36"/>
  <c r="E30" i="36"/>
  <c r="D30" i="36"/>
  <c r="C30" i="36"/>
  <c r="B30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P27" i="36"/>
  <c r="O27" i="36"/>
  <c r="N27" i="36"/>
  <c r="M27" i="36"/>
  <c r="L27" i="36"/>
  <c r="K27" i="36"/>
  <c r="J27" i="36"/>
  <c r="I27" i="36"/>
  <c r="H27" i="36"/>
  <c r="G27" i="36"/>
  <c r="F27" i="36"/>
  <c r="E27" i="36"/>
  <c r="D27" i="36"/>
  <c r="C27" i="36"/>
  <c r="B27" i="36"/>
  <c r="P26" i="36"/>
  <c r="O26" i="36"/>
  <c r="N26" i="36"/>
  <c r="M26" i="36"/>
  <c r="L26" i="36"/>
  <c r="K26" i="36"/>
  <c r="J26" i="36"/>
  <c r="I26" i="36"/>
  <c r="H26" i="36"/>
  <c r="G26" i="36"/>
  <c r="F26" i="36"/>
  <c r="E26" i="36"/>
  <c r="D26" i="36"/>
  <c r="C26" i="36"/>
  <c r="B26" i="36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C25" i="36"/>
  <c r="B25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B24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C23" i="36"/>
  <c r="B23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C22" i="36"/>
  <c r="B22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C21" i="36"/>
  <c r="B21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P78" i="35"/>
  <c r="O78" i="35"/>
  <c r="N78" i="35"/>
  <c r="M78" i="35"/>
  <c r="L78" i="35"/>
  <c r="K78" i="35"/>
  <c r="J78" i="35"/>
  <c r="I78" i="35"/>
  <c r="H78" i="35"/>
  <c r="G78" i="35"/>
  <c r="F78" i="35"/>
  <c r="E78" i="35"/>
  <c r="D78" i="35"/>
  <c r="C78" i="35"/>
  <c r="B78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B77" i="35"/>
  <c r="P76" i="35"/>
  <c r="O76" i="35"/>
  <c r="N76" i="35"/>
  <c r="M76" i="35"/>
  <c r="L76" i="35"/>
  <c r="K76" i="35"/>
  <c r="J76" i="35"/>
  <c r="I76" i="35"/>
  <c r="H76" i="35"/>
  <c r="G76" i="35"/>
  <c r="F76" i="35"/>
  <c r="E76" i="35"/>
  <c r="D76" i="35"/>
  <c r="C76" i="35"/>
  <c r="B76" i="35"/>
  <c r="P75" i="35"/>
  <c r="O75" i="35"/>
  <c r="N75" i="35"/>
  <c r="M75" i="35"/>
  <c r="L75" i="35"/>
  <c r="K75" i="35"/>
  <c r="J75" i="35"/>
  <c r="I75" i="35"/>
  <c r="H75" i="35"/>
  <c r="G75" i="35"/>
  <c r="F75" i="35"/>
  <c r="E75" i="35"/>
  <c r="D75" i="35"/>
  <c r="C75" i="35"/>
  <c r="B75" i="35"/>
  <c r="P74" i="35"/>
  <c r="O74" i="35"/>
  <c r="N74" i="35"/>
  <c r="M74" i="35"/>
  <c r="L74" i="35"/>
  <c r="K74" i="35"/>
  <c r="J74" i="35"/>
  <c r="I74" i="35"/>
  <c r="H74" i="35"/>
  <c r="G74" i="35"/>
  <c r="F74" i="35"/>
  <c r="E74" i="35"/>
  <c r="D74" i="35"/>
  <c r="C74" i="35"/>
  <c r="B74" i="35"/>
  <c r="P73" i="35"/>
  <c r="O73" i="35"/>
  <c r="N73" i="35"/>
  <c r="M73" i="35"/>
  <c r="L73" i="35"/>
  <c r="K73" i="35"/>
  <c r="J73" i="35"/>
  <c r="I73" i="35"/>
  <c r="H73" i="35"/>
  <c r="G73" i="35"/>
  <c r="F73" i="35"/>
  <c r="E73" i="35"/>
  <c r="D73" i="35"/>
  <c r="C73" i="35"/>
  <c r="B73" i="35"/>
  <c r="P72" i="35"/>
  <c r="O72" i="35"/>
  <c r="N72" i="35"/>
  <c r="M72" i="35"/>
  <c r="L72" i="35"/>
  <c r="K72" i="35"/>
  <c r="J72" i="35"/>
  <c r="I72" i="35"/>
  <c r="H72" i="35"/>
  <c r="G72" i="35"/>
  <c r="F72" i="35"/>
  <c r="E72" i="35"/>
  <c r="D72" i="35"/>
  <c r="C72" i="35"/>
  <c r="B72" i="35"/>
  <c r="P71" i="35"/>
  <c r="O71" i="35"/>
  <c r="N71" i="35"/>
  <c r="M71" i="35"/>
  <c r="L71" i="35"/>
  <c r="K71" i="35"/>
  <c r="J71" i="35"/>
  <c r="I71" i="35"/>
  <c r="H71" i="35"/>
  <c r="G71" i="35"/>
  <c r="F71" i="35"/>
  <c r="E71" i="35"/>
  <c r="D71" i="35"/>
  <c r="C71" i="35"/>
  <c r="B71" i="35"/>
  <c r="P70" i="35"/>
  <c r="O70" i="35"/>
  <c r="N70" i="35"/>
  <c r="M70" i="35"/>
  <c r="L70" i="35"/>
  <c r="K70" i="35"/>
  <c r="J70" i="35"/>
  <c r="I70" i="35"/>
  <c r="H70" i="35"/>
  <c r="G70" i="35"/>
  <c r="F70" i="35"/>
  <c r="E70" i="35"/>
  <c r="D70" i="35"/>
  <c r="C70" i="35"/>
  <c r="B70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P67" i="35"/>
  <c r="O67" i="35"/>
  <c r="N67" i="35"/>
  <c r="M67" i="35"/>
  <c r="L67" i="35"/>
  <c r="K67" i="35"/>
  <c r="J67" i="35"/>
  <c r="I67" i="35"/>
  <c r="H67" i="35"/>
  <c r="G67" i="35"/>
  <c r="F67" i="35"/>
  <c r="E67" i="35"/>
  <c r="D67" i="35"/>
  <c r="C67" i="35"/>
  <c r="B67" i="35"/>
  <c r="P66" i="35"/>
  <c r="O66" i="35"/>
  <c r="N66" i="35"/>
  <c r="M66" i="35"/>
  <c r="L66" i="35"/>
  <c r="K66" i="35"/>
  <c r="J66" i="35"/>
  <c r="I66" i="35"/>
  <c r="H66" i="35"/>
  <c r="G66" i="35"/>
  <c r="F66" i="35"/>
  <c r="E66" i="35"/>
  <c r="D66" i="35"/>
  <c r="C66" i="35"/>
  <c r="B66" i="35"/>
  <c r="P65" i="35"/>
  <c r="O65" i="35"/>
  <c r="N65" i="35"/>
  <c r="M65" i="35"/>
  <c r="L65" i="35"/>
  <c r="K65" i="35"/>
  <c r="J65" i="35"/>
  <c r="I65" i="35"/>
  <c r="H65" i="35"/>
  <c r="G65" i="35"/>
  <c r="F65" i="35"/>
  <c r="E65" i="35"/>
  <c r="D65" i="35"/>
  <c r="C65" i="35"/>
  <c r="B65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P63" i="35"/>
  <c r="O63" i="35"/>
  <c r="N63" i="35"/>
  <c r="M63" i="35"/>
  <c r="L63" i="35"/>
  <c r="K63" i="35"/>
  <c r="J63" i="35"/>
  <c r="I63" i="35"/>
  <c r="H63" i="35"/>
  <c r="G63" i="35"/>
  <c r="F63" i="35"/>
  <c r="E63" i="35"/>
  <c r="D63" i="35"/>
  <c r="C63" i="35"/>
  <c r="B63" i="35"/>
  <c r="P62" i="35"/>
  <c r="O62" i="35"/>
  <c r="N62" i="35"/>
  <c r="M62" i="35"/>
  <c r="L62" i="35"/>
  <c r="K62" i="35"/>
  <c r="J62" i="35"/>
  <c r="I62" i="35"/>
  <c r="H62" i="35"/>
  <c r="G62" i="35"/>
  <c r="F62" i="35"/>
  <c r="E62" i="35"/>
  <c r="D62" i="35"/>
  <c r="C62" i="35"/>
  <c r="B62" i="35"/>
  <c r="P61" i="35"/>
  <c r="O61" i="35"/>
  <c r="N61" i="35"/>
  <c r="M61" i="35"/>
  <c r="L61" i="35"/>
  <c r="K61" i="35"/>
  <c r="J61" i="35"/>
  <c r="I61" i="35"/>
  <c r="H61" i="35"/>
  <c r="G61" i="35"/>
  <c r="F61" i="35"/>
  <c r="E61" i="35"/>
  <c r="D61" i="35"/>
  <c r="C61" i="35"/>
  <c r="B61" i="35"/>
  <c r="P60" i="35"/>
  <c r="O60" i="35"/>
  <c r="N60" i="35"/>
  <c r="M60" i="35"/>
  <c r="L60" i="35"/>
  <c r="K60" i="35"/>
  <c r="J60" i="35"/>
  <c r="I60" i="35"/>
  <c r="H60" i="35"/>
  <c r="G60" i="35"/>
  <c r="F60" i="35"/>
  <c r="E60" i="35"/>
  <c r="D60" i="35"/>
  <c r="C60" i="35"/>
  <c r="B60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C59" i="35"/>
  <c r="B59" i="35"/>
  <c r="P58" i="35"/>
  <c r="O58" i="35"/>
  <c r="N58" i="35"/>
  <c r="M58" i="35"/>
  <c r="L58" i="35"/>
  <c r="K58" i="35"/>
  <c r="J58" i="35"/>
  <c r="I58" i="35"/>
  <c r="H58" i="35"/>
  <c r="G58" i="35"/>
  <c r="F58" i="35"/>
  <c r="E58" i="35"/>
  <c r="D58" i="35"/>
  <c r="C58" i="35"/>
  <c r="B58" i="35"/>
  <c r="P57" i="35"/>
  <c r="O57" i="35"/>
  <c r="N57" i="35"/>
  <c r="M57" i="35"/>
  <c r="L57" i="35"/>
  <c r="K57" i="35"/>
  <c r="J57" i="35"/>
  <c r="I57" i="35"/>
  <c r="H57" i="35"/>
  <c r="G57" i="35"/>
  <c r="F57" i="35"/>
  <c r="E57" i="35"/>
  <c r="D57" i="35"/>
  <c r="C57" i="35"/>
  <c r="B57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P55" i="35"/>
  <c r="O55" i="35"/>
  <c r="N55" i="35"/>
  <c r="M55" i="35"/>
  <c r="L55" i="35"/>
  <c r="K55" i="35"/>
  <c r="J55" i="35"/>
  <c r="I55" i="35"/>
  <c r="H55" i="35"/>
  <c r="G55" i="35"/>
  <c r="F55" i="35"/>
  <c r="E55" i="35"/>
  <c r="D55" i="35"/>
  <c r="C55" i="35"/>
  <c r="B55" i="35"/>
  <c r="P54" i="35"/>
  <c r="O54" i="35"/>
  <c r="N54" i="35"/>
  <c r="M54" i="35"/>
  <c r="L54" i="35"/>
  <c r="K54" i="35"/>
  <c r="J54" i="35"/>
  <c r="I54" i="35"/>
  <c r="H54" i="35"/>
  <c r="G54" i="35"/>
  <c r="F54" i="35"/>
  <c r="E54" i="35"/>
  <c r="D54" i="35"/>
  <c r="C54" i="35"/>
  <c r="B54" i="35"/>
  <c r="P53" i="35"/>
  <c r="O53" i="35"/>
  <c r="N53" i="35"/>
  <c r="M53" i="35"/>
  <c r="L53" i="35"/>
  <c r="K53" i="35"/>
  <c r="J53" i="35"/>
  <c r="I53" i="35"/>
  <c r="H53" i="35"/>
  <c r="G53" i="35"/>
  <c r="F53" i="35"/>
  <c r="E53" i="35"/>
  <c r="D53" i="35"/>
  <c r="C53" i="35"/>
  <c r="B53" i="35"/>
  <c r="P52" i="35"/>
  <c r="O52" i="35"/>
  <c r="N52" i="35"/>
  <c r="M52" i="35"/>
  <c r="L52" i="35"/>
  <c r="K52" i="35"/>
  <c r="J52" i="35"/>
  <c r="I52" i="35"/>
  <c r="H52" i="35"/>
  <c r="G52" i="35"/>
  <c r="F52" i="35"/>
  <c r="E52" i="35"/>
  <c r="D52" i="35"/>
  <c r="C52" i="35"/>
  <c r="B52" i="35"/>
  <c r="P51" i="35"/>
  <c r="O51" i="35"/>
  <c r="N51" i="35"/>
  <c r="M51" i="35"/>
  <c r="L51" i="35"/>
  <c r="K51" i="35"/>
  <c r="J51" i="35"/>
  <c r="I51" i="35"/>
  <c r="H51" i="35"/>
  <c r="G51" i="35"/>
  <c r="F51" i="35"/>
  <c r="E51" i="35"/>
  <c r="D51" i="35"/>
  <c r="C51" i="35"/>
  <c r="B51" i="35"/>
  <c r="P50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C50" i="35"/>
  <c r="B50" i="35"/>
  <c r="P49" i="35"/>
  <c r="O49" i="35"/>
  <c r="N49" i="35"/>
  <c r="M49" i="35"/>
  <c r="L49" i="35"/>
  <c r="K49" i="35"/>
  <c r="J49" i="35"/>
  <c r="I49" i="35"/>
  <c r="H49" i="35"/>
  <c r="G49" i="35"/>
  <c r="F49" i="35"/>
  <c r="E49" i="35"/>
  <c r="D49" i="35"/>
  <c r="C49" i="35"/>
  <c r="B49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C47" i="35"/>
  <c r="B47" i="35"/>
  <c r="P46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C46" i="35"/>
  <c r="B46" i="35"/>
  <c r="P45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C45" i="35"/>
  <c r="B45" i="35"/>
  <c r="P44" i="35"/>
  <c r="O44" i="35"/>
  <c r="N44" i="35"/>
  <c r="M44" i="35"/>
  <c r="L44" i="35"/>
  <c r="K44" i="35"/>
  <c r="J44" i="35"/>
  <c r="I44" i="35"/>
  <c r="H44" i="35"/>
  <c r="G44" i="35"/>
  <c r="F44" i="35"/>
  <c r="E44" i="35"/>
  <c r="D44" i="35"/>
  <c r="C44" i="35"/>
  <c r="B44" i="35"/>
  <c r="P43" i="35"/>
  <c r="O43" i="35"/>
  <c r="N43" i="35"/>
  <c r="M43" i="35"/>
  <c r="L43" i="35"/>
  <c r="K43" i="35"/>
  <c r="J43" i="35"/>
  <c r="I43" i="35"/>
  <c r="H43" i="35"/>
  <c r="G43" i="35"/>
  <c r="F43" i="35"/>
  <c r="E43" i="35"/>
  <c r="D43" i="35"/>
  <c r="C43" i="35"/>
  <c r="B43" i="35"/>
  <c r="P42" i="35"/>
  <c r="O42" i="35"/>
  <c r="N42" i="35"/>
  <c r="M42" i="35"/>
  <c r="L42" i="35"/>
  <c r="K42" i="35"/>
  <c r="J42" i="35"/>
  <c r="I42" i="35"/>
  <c r="H42" i="35"/>
  <c r="G42" i="35"/>
  <c r="F42" i="35"/>
  <c r="E42" i="35"/>
  <c r="D42" i="35"/>
  <c r="C42" i="35"/>
  <c r="B42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C41" i="35"/>
  <c r="B41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C39" i="35"/>
  <c r="B39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C38" i="35"/>
  <c r="B38" i="35"/>
  <c r="P37" i="35"/>
  <c r="O37" i="35"/>
  <c r="N37" i="35"/>
  <c r="M37" i="35"/>
  <c r="L37" i="35"/>
  <c r="K37" i="35"/>
  <c r="J37" i="35"/>
  <c r="I37" i="35"/>
  <c r="H37" i="35"/>
  <c r="G37" i="35"/>
  <c r="F37" i="35"/>
  <c r="E37" i="35"/>
  <c r="D37" i="35"/>
  <c r="C37" i="35"/>
  <c r="B37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B36" i="35"/>
  <c r="P35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C35" i="35"/>
  <c r="B35" i="35"/>
  <c r="P34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C34" i="35"/>
  <c r="B34" i="35"/>
  <c r="P33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C33" i="35"/>
  <c r="B33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P31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C31" i="35"/>
  <c r="B31" i="35"/>
  <c r="P30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C30" i="35"/>
  <c r="B30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P27" i="35"/>
  <c r="O27" i="35"/>
  <c r="N27" i="35"/>
  <c r="M27" i="35"/>
  <c r="L27" i="35"/>
  <c r="K27" i="35"/>
  <c r="J27" i="35"/>
  <c r="I27" i="35"/>
  <c r="H27" i="35"/>
  <c r="G27" i="35"/>
  <c r="F27" i="35"/>
  <c r="E27" i="35"/>
  <c r="D27" i="35"/>
  <c r="C27" i="35"/>
  <c r="B27" i="35"/>
  <c r="P26" i="35"/>
  <c r="O26" i="35"/>
  <c r="N26" i="35"/>
  <c r="M26" i="35"/>
  <c r="L26" i="35"/>
  <c r="K26" i="35"/>
  <c r="J26" i="35"/>
  <c r="I26" i="35"/>
  <c r="H26" i="35"/>
  <c r="G26" i="35"/>
  <c r="F26" i="35"/>
  <c r="E26" i="35"/>
  <c r="D26" i="35"/>
  <c r="C26" i="35"/>
  <c r="B26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C25" i="35"/>
  <c r="B25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B23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C22" i="35"/>
  <c r="B22" i="35"/>
  <c r="P21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C21" i="35"/>
  <c r="B21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P78" i="34"/>
  <c r="O78" i="34"/>
  <c r="N78" i="34"/>
  <c r="M78" i="34"/>
  <c r="L78" i="34"/>
  <c r="K78" i="34"/>
  <c r="J78" i="34"/>
  <c r="I78" i="34"/>
  <c r="H78" i="34"/>
  <c r="G78" i="34"/>
  <c r="F78" i="34"/>
  <c r="E78" i="34"/>
  <c r="D78" i="34"/>
  <c r="C78" i="34"/>
  <c r="B78" i="34"/>
  <c r="P77" i="34"/>
  <c r="O77" i="34"/>
  <c r="N77" i="34"/>
  <c r="M77" i="34"/>
  <c r="L77" i="34"/>
  <c r="K77" i="34"/>
  <c r="J77" i="34"/>
  <c r="I77" i="34"/>
  <c r="H77" i="34"/>
  <c r="G77" i="34"/>
  <c r="F77" i="34"/>
  <c r="E77" i="34"/>
  <c r="D77" i="34"/>
  <c r="C77" i="34"/>
  <c r="B77" i="34"/>
  <c r="P76" i="34"/>
  <c r="O76" i="34"/>
  <c r="N76" i="34"/>
  <c r="M76" i="34"/>
  <c r="L76" i="34"/>
  <c r="K76" i="34"/>
  <c r="J76" i="34"/>
  <c r="I76" i="34"/>
  <c r="H76" i="34"/>
  <c r="G76" i="34"/>
  <c r="F76" i="34"/>
  <c r="E76" i="34"/>
  <c r="D76" i="34"/>
  <c r="C76" i="34"/>
  <c r="B76" i="34"/>
  <c r="P75" i="34"/>
  <c r="O75" i="34"/>
  <c r="N75" i="34"/>
  <c r="M75" i="34"/>
  <c r="L75" i="34"/>
  <c r="K75" i="34"/>
  <c r="J75" i="34"/>
  <c r="I75" i="34"/>
  <c r="H75" i="34"/>
  <c r="G75" i="34"/>
  <c r="F75" i="34"/>
  <c r="E75" i="34"/>
  <c r="D75" i="34"/>
  <c r="C75" i="34"/>
  <c r="B75" i="34"/>
  <c r="P74" i="34"/>
  <c r="O74" i="34"/>
  <c r="N74" i="34"/>
  <c r="M74" i="34"/>
  <c r="L74" i="34"/>
  <c r="K74" i="34"/>
  <c r="J74" i="34"/>
  <c r="I74" i="34"/>
  <c r="H74" i="34"/>
  <c r="G74" i="34"/>
  <c r="F74" i="34"/>
  <c r="E74" i="34"/>
  <c r="D74" i="34"/>
  <c r="C74" i="34"/>
  <c r="B74" i="34"/>
  <c r="P73" i="34"/>
  <c r="O73" i="34"/>
  <c r="N73" i="34"/>
  <c r="M73" i="34"/>
  <c r="L73" i="34"/>
  <c r="K73" i="34"/>
  <c r="J73" i="34"/>
  <c r="I73" i="34"/>
  <c r="H73" i="34"/>
  <c r="G73" i="34"/>
  <c r="F73" i="34"/>
  <c r="E73" i="34"/>
  <c r="D73" i="34"/>
  <c r="C73" i="34"/>
  <c r="B73" i="34"/>
  <c r="P72" i="34"/>
  <c r="O72" i="34"/>
  <c r="N72" i="34"/>
  <c r="M72" i="34"/>
  <c r="L72" i="34"/>
  <c r="K72" i="34"/>
  <c r="J72" i="34"/>
  <c r="I72" i="34"/>
  <c r="H72" i="34"/>
  <c r="G72" i="34"/>
  <c r="F72" i="34"/>
  <c r="E72" i="34"/>
  <c r="D72" i="34"/>
  <c r="C72" i="34"/>
  <c r="B72" i="34"/>
  <c r="P71" i="34"/>
  <c r="O71" i="34"/>
  <c r="N71" i="34"/>
  <c r="M71" i="34"/>
  <c r="L71" i="34"/>
  <c r="K71" i="34"/>
  <c r="J71" i="34"/>
  <c r="I71" i="34"/>
  <c r="H71" i="34"/>
  <c r="G71" i="34"/>
  <c r="F71" i="34"/>
  <c r="E71" i="34"/>
  <c r="D71" i="34"/>
  <c r="C71" i="34"/>
  <c r="B71" i="34"/>
  <c r="P70" i="34"/>
  <c r="O70" i="34"/>
  <c r="N70" i="34"/>
  <c r="M70" i="34"/>
  <c r="L70" i="34"/>
  <c r="K70" i="34"/>
  <c r="J70" i="34"/>
  <c r="I70" i="34"/>
  <c r="H70" i="34"/>
  <c r="G70" i="34"/>
  <c r="F70" i="34"/>
  <c r="E70" i="34"/>
  <c r="D70" i="34"/>
  <c r="C70" i="34"/>
  <c r="B70" i="34"/>
  <c r="P69" i="34"/>
  <c r="O69" i="34"/>
  <c r="N69" i="34"/>
  <c r="M69" i="34"/>
  <c r="L69" i="34"/>
  <c r="K69" i="34"/>
  <c r="J69" i="34"/>
  <c r="I69" i="34"/>
  <c r="H69" i="34"/>
  <c r="G69" i="34"/>
  <c r="F69" i="34"/>
  <c r="E69" i="34"/>
  <c r="D69" i="34"/>
  <c r="C69" i="34"/>
  <c r="B69" i="34"/>
  <c r="P68" i="34"/>
  <c r="O68" i="34"/>
  <c r="N68" i="34"/>
  <c r="M68" i="34"/>
  <c r="L68" i="34"/>
  <c r="K68" i="34"/>
  <c r="J68" i="34"/>
  <c r="I68" i="34"/>
  <c r="H68" i="34"/>
  <c r="G68" i="34"/>
  <c r="F68" i="34"/>
  <c r="E68" i="34"/>
  <c r="D68" i="34"/>
  <c r="C68" i="34"/>
  <c r="B68" i="34"/>
  <c r="P67" i="34"/>
  <c r="O67" i="34"/>
  <c r="N67" i="34"/>
  <c r="M67" i="34"/>
  <c r="L67" i="34"/>
  <c r="K67" i="34"/>
  <c r="J67" i="34"/>
  <c r="I67" i="34"/>
  <c r="H67" i="34"/>
  <c r="G67" i="34"/>
  <c r="F67" i="34"/>
  <c r="E67" i="34"/>
  <c r="D67" i="34"/>
  <c r="C67" i="34"/>
  <c r="B67" i="34"/>
  <c r="P66" i="34"/>
  <c r="O66" i="34"/>
  <c r="N66" i="34"/>
  <c r="M66" i="34"/>
  <c r="L66" i="34"/>
  <c r="K66" i="34"/>
  <c r="J66" i="34"/>
  <c r="I66" i="34"/>
  <c r="H66" i="34"/>
  <c r="G66" i="34"/>
  <c r="F66" i="34"/>
  <c r="E66" i="34"/>
  <c r="D66" i="34"/>
  <c r="C66" i="34"/>
  <c r="B66" i="34"/>
  <c r="P65" i="34"/>
  <c r="O65" i="34"/>
  <c r="N65" i="34"/>
  <c r="M65" i="34"/>
  <c r="L65" i="34"/>
  <c r="K65" i="34"/>
  <c r="J65" i="34"/>
  <c r="I65" i="34"/>
  <c r="H65" i="34"/>
  <c r="G65" i="34"/>
  <c r="F65" i="34"/>
  <c r="E65" i="34"/>
  <c r="D65" i="34"/>
  <c r="C65" i="34"/>
  <c r="B65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P63" i="34"/>
  <c r="O63" i="34"/>
  <c r="N63" i="34"/>
  <c r="M63" i="34"/>
  <c r="L63" i="34"/>
  <c r="K63" i="34"/>
  <c r="J63" i="34"/>
  <c r="I63" i="34"/>
  <c r="H63" i="34"/>
  <c r="G63" i="34"/>
  <c r="F63" i="34"/>
  <c r="E63" i="34"/>
  <c r="D63" i="34"/>
  <c r="C63" i="34"/>
  <c r="B63" i="34"/>
  <c r="P62" i="34"/>
  <c r="O62" i="34"/>
  <c r="N62" i="34"/>
  <c r="M62" i="34"/>
  <c r="L62" i="34"/>
  <c r="K62" i="34"/>
  <c r="J62" i="34"/>
  <c r="I62" i="34"/>
  <c r="H62" i="34"/>
  <c r="G62" i="34"/>
  <c r="F62" i="34"/>
  <c r="E62" i="34"/>
  <c r="D62" i="34"/>
  <c r="C62" i="34"/>
  <c r="B62" i="34"/>
  <c r="P61" i="34"/>
  <c r="O61" i="34"/>
  <c r="N61" i="34"/>
  <c r="M61" i="34"/>
  <c r="L61" i="34"/>
  <c r="K61" i="34"/>
  <c r="J61" i="34"/>
  <c r="I61" i="34"/>
  <c r="H61" i="34"/>
  <c r="G61" i="34"/>
  <c r="F61" i="34"/>
  <c r="E61" i="34"/>
  <c r="D61" i="34"/>
  <c r="C61" i="34"/>
  <c r="B61" i="34"/>
  <c r="P60" i="34"/>
  <c r="O60" i="34"/>
  <c r="N60" i="34"/>
  <c r="M60" i="34"/>
  <c r="L60" i="34"/>
  <c r="K60" i="34"/>
  <c r="J60" i="34"/>
  <c r="I60" i="34"/>
  <c r="H60" i="34"/>
  <c r="G60" i="34"/>
  <c r="F60" i="34"/>
  <c r="E60" i="34"/>
  <c r="D60" i="34"/>
  <c r="C60" i="34"/>
  <c r="B60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C59" i="34"/>
  <c r="B59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C58" i="34"/>
  <c r="B58" i="34"/>
  <c r="P57" i="34"/>
  <c r="O57" i="34"/>
  <c r="N57" i="34"/>
  <c r="M57" i="34"/>
  <c r="L57" i="34"/>
  <c r="K57" i="34"/>
  <c r="J57" i="34"/>
  <c r="I57" i="34"/>
  <c r="H57" i="34"/>
  <c r="G57" i="34"/>
  <c r="F57" i="34"/>
  <c r="E57" i="34"/>
  <c r="D57" i="34"/>
  <c r="C57" i="34"/>
  <c r="B57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P55" i="34"/>
  <c r="O55" i="34"/>
  <c r="N55" i="34"/>
  <c r="M55" i="34"/>
  <c r="L55" i="34"/>
  <c r="K55" i="34"/>
  <c r="J55" i="34"/>
  <c r="I55" i="34"/>
  <c r="H55" i="34"/>
  <c r="G55" i="34"/>
  <c r="F55" i="34"/>
  <c r="E55" i="34"/>
  <c r="D55" i="34"/>
  <c r="C55" i="34"/>
  <c r="B55" i="34"/>
  <c r="P54" i="34"/>
  <c r="O54" i="34"/>
  <c r="N54" i="34"/>
  <c r="M54" i="34"/>
  <c r="L54" i="34"/>
  <c r="K54" i="34"/>
  <c r="J54" i="34"/>
  <c r="I54" i="34"/>
  <c r="H54" i="34"/>
  <c r="G54" i="34"/>
  <c r="F54" i="34"/>
  <c r="E54" i="34"/>
  <c r="D54" i="34"/>
  <c r="C54" i="34"/>
  <c r="B54" i="34"/>
  <c r="P53" i="34"/>
  <c r="O53" i="34"/>
  <c r="N53" i="34"/>
  <c r="M53" i="34"/>
  <c r="L53" i="34"/>
  <c r="K53" i="34"/>
  <c r="J53" i="34"/>
  <c r="I53" i="34"/>
  <c r="H53" i="34"/>
  <c r="G53" i="34"/>
  <c r="F53" i="34"/>
  <c r="E53" i="34"/>
  <c r="D53" i="34"/>
  <c r="C53" i="34"/>
  <c r="B53" i="34"/>
  <c r="P52" i="34"/>
  <c r="O52" i="34"/>
  <c r="N52" i="34"/>
  <c r="M52" i="34"/>
  <c r="L52" i="34"/>
  <c r="K52" i="34"/>
  <c r="J52" i="34"/>
  <c r="I52" i="34"/>
  <c r="H52" i="34"/>
  <c r="G52" i="34"/>
  <c r="F52" i="34"/>
  <c r="E52" i="34"/>
  <c r="D52" i="34"/>
  <c r="C52" i="34"/>
  <c r="B52" i="34"/>
  <c r="P51" i="34"/>
  <c r="O51" i="34"/>
  <c r="N51" i="34"/>
  <c r="M51" i="34"/>
  <c r="L51" i="34"/>
  <c r="K51" i="34"/>
  <c r="J51" i="34"/>
  <c r="I51" i="34"/>
  <c r="H51" i="34"/>
  <c r="G51" i="34"/>
  <c r="F51" i="34"/>
  <c r="E51" i="34"/>
  <c r="D51" i="34"/>
  <c r="C51" i="34"/>
  <c r="B51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C50" i="34"/>
  <c r="B50" i="34"/>
  <c r="P49" i="34"/>
  <c r="O49" i="34"/>
  <c r="N49" i="34"/>
  <c r="M49" i="34"/>
  <c r="L49" i="34"/>
  <c r="K49" i="34"/>
  <c r="J49" i="34"/>
  <c r="I49" i="34"/>
  <c r="H49" i="34"/>
  <c r="G49" i="34"/>
  <c r="F49" i="34"/>
  <c r="E49" i="34"/>
  <c r="D49" i="34"/>
  <c r="C49" i="34"/>
  <c r="B49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P47" i="34"/>
  <c r="O47" i="34"/>
  <c r="N47" i="34"/>
  <c r="M47" i="34"/>
  <c r="L47" i="34"/>
  <c r="K47" i="34"/>
  <c r="J47" i="34"/>
  <c r="I47" i="34"/>
  <c r="H47" i="34"/>
  <c r="G47" i="34"/>
  <c r="F47" i="34"/>
  <c r="E47" i="34"/>
  <c r="D47" i="34"/>
  <c r="C47" i="34"/>
  <c r="B47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C46" i="34"/>
  <c r="B46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C45" i="34"/>
  <c r="B45" i="34"/>
  <c r="P44" i="34"/>
  <c r="O44" i="34"/>
  <c r="N44" i="34"/>
  <c r="M44" i="34"/>
  <c r="L44" i="34"/>
  <c r="K44" i="34"/>
  <c r="J44" i="34"/>
  <c r="I44" i="34"/>
  <c r="H44" i="34"/>
  <c r="G44" i="34"/>
  <c r="F44" i="34"/>
  <c r="E44" i="34"/>
  <c r="D44" i="34"/>
  <c r="C44" i="34"/>
  <c r="B44" i="34"/>
  <c r="P43" i="34"/>
  <c r="O43" i="34"/>
  <c r="N43" i="34"/>
  <c r="M43" i="34"/>
  <c r="L43" i="34"/>
  <c r="K43" i="34"/>
  <c r="J43" i="34"/>
  <c r="I43" i="34"/>
  <c r="H43" i="34"/>
  <c r="G43" i="34"/>
  <c r="F43" i="34"/>
  <c r="E43" i="34"/>
  <c r="D43" i="34"/>
  <c r="C43" i="34"/>
  <c r="B43" i="34"/>
  <c r="P42" i="34"/>
  <c r="O42" i="34"/>
  <c r="N42" i="34"/>
  <c r="M42" i="34"/>
  <c r="L42" i="34"/>
  <c r="K42" i="34"/>
  <c r="J42" i="34"/>
  <c r="I42" i="34"/>
  <c r="H42" i="34"/>
  <c r="G42" i="34"/>
  <c r="F42" i="34"/>
  <c r="E42" i="34"/>
  <c r="D42" i="34"/>
  <c r="C42" i="34"/>
  <c r="B42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B41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D39" i="34"/>
  <c r="C39" i="34"/>
  <c r="B39" i="34"/>
  <c r="P38" i="34"/>
  <c r="O38" i="34"/>
  <c r="N38" i="34"/>
  <c r="M38" i="34"/>
  <c r="L38" i="34"/>
  <c r="K38" i="34"/>
  <c r="J38" i="34"/>
  <c r="I38" i="34"/>
  <c r="H38" i="34"/>
  <c r="G38" i="34"/>
  <c r="F38" i="34"/>
  <c r="E38" i="34"/>
  <c r="D38" i="34"/>
  <c r="C38" i="34"/>
  <c r="B38" i="34"/>
  <c r="P37" i="34"/>
  <c r="O37" i="34"/>
  <c r="N37" i="34"/>
  <c r="M37" i="34"/>
  <c r="L37" i="34"/>
  <c r="K37" i="34"/>
  <c r="J37" i="34"/>
  <c r="I37" i="34"/>
  <c r="H37" i="34"/>
  <c r="G37" i="34"/>
  <c r="F37" i="34"/>
  <c r="E37" i="34"/>
  <c r="D37" i="34"/>
  <c r="C37" i="34"/>
  <c r="B37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B36" i="34"/>
  <c r="P35" i="34"/>
  <c r="O35" i="34"/>
  <c r="N35" i="34"/>
  <c r="M35" i="34"/>
  <c r="L35" i="34"/>
  <c r="K35" i="34"/>
  <c r="J35" i="34"/>
  <c r="I35" i="34"/>
  <c r="H35" i="34"/>
  <c r="G35" i="34"/>
  <c r="F35" i="34"/>
  <c r="E35" i="34"/>
  <c r="D35" i="34"/>
  <c r="C35" i="34"/>
  <c r="B35" i="34"/>
  <c r="P34" i="34"/>
  <c r="O34" i="34"/>
  <c r="N34" i="34"/>
  <c r="M34" i="34"/>
  <c r="L34" i="34"/>
  <c r="K34" i="34"/>
  <c r="J34" i="34"/>
  <c r="I34" i="34"/>
  <c r="H34" i="34"/>
  <c r="G34" i="34"/>
  <c r="F34" i="34"/>
  <c r="E34" i="34"/>
  <c r="D34" i="34"/>
  <c r="C34" i="34"/>
  <c r="B34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C33" i="34"/>
  <c r="B33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D31" i="34"/>
  <c r="C31" i="34"/>
  <c r="B31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D30" i="34"/>
  <c r="C30" i="34"/>
  <c r="B30" i="34"/>
  <c r="P29" i="34"/>
  <c r="O29" i="34"/>
  <c r="N29" i="34"/>
  <c r="M29" i="34"/>
  <c r="L29" i="34"/>
  <c r="K29" i="34"/>
  <c r="J29" i="34"/>
  <c r="I29" i="34"/>
  <c r="H29" i="34"/>
  <c r="G29" i="34"/>
  <c r="F29" i="34"/>
  <c r="E29" i="34"/>
  <c r="D29" i="34"/>
  <c r="C29" i="34"/>
  <c r="B29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C28" i="34"/>
  <c r="B28" i="34"/>
  <c r="P27" i="34"/>
  <c r="O27" i="34"/>
  <c r="N27" i="34"/>
  <c r="M27" i="34"/>
  <c r="L27" i="34"/>
  <c r="K27" i="34"/>
  <c r="J27" i="34"/>
  <c r="I27" i="34"/>
  <c r="H27" i="34"/>
  <c r="G27" i="34"/>
  <c r="F27" i="34"/>
  <c r="E27" i="34"/>
  <c r="D27" i="34"/>
  <c r="C27" i="34"/>
  <c r="B27" i="34"/>
  <c r="P26" i="34"/>
  <c r="O26" i="34"/>
  <c r="N26" i="34"/>
  <c r="M26" i="34"/>
  <c r="L26" i="34"/>
  <c r="K26" i="34"/>
  <c r="J26" i="34"/>
  <c r="I26" i="34"/>
  <c r="H26" i="34"/>
  <c r="G26" i="34"/>
  <c r="F26" i="34"/>
  <c r="E26" i="34"/>
  <c r="D26" i="34"/>
  <c r="C26" i="34"/>
  <c r="B26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C25" i="34"/>
  <c r="B25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B23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C22" i="34"/>
  <c r="B22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C21" i="34"/>
  <c r="B21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C20" i="34"/>
  <c r="B20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C19" i="34"/>
  <c r="B19" i="34"/>
  <c r="P18" i="34"/>
  <c r="O18" i="34"/>
  <c r="N18" i="34"/>
  <c r="M18" i="34"/>
  <c r="L18" i="34"/>
  <c r="K18" i="34"/>
  <c r="J18" i="34"/>
  <c r="I18" i="34"/>
  <c r="H18" i="34"/>
  <c r="G18" i="34"/>
  <c r="F18" i="34"/>
  <c r="E18" i="34"/>
  <c r="D18" i="34"/>
  <c r="C18" i="34"/>
  <c r="B18" i="34"/>
  <c r="P17" i="34"/>
  <c r="O17" i="34"/>
  <c r="N17" i="34"/>
  <c r="M17" i="34"/>
  <c r="L17" i="34"/>
  <c r="K17" i="34"/>
  <c r="J17" i="34"/>
  <c r="I17" i="34"/>
  <c r="H17" i="34"/>
  <c r="G17" i="34"/>
  <c r="F17" i="34"/>
  <c r="E17" i="34"/>
  <c r="D17" i="34"/>
  <c r="C17" i="34"/>
  <c r="B17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P18" i="12" l="1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18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17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16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15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14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13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12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11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10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9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8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7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6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5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4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3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A2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A1" i="12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A119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74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66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63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62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61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58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55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54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53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52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51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50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49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45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42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39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34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charset val="134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3"/>
  <sheetViews>
    <sheetView workbookViewId="0">
      <selection sqref="A1:A1048576"/>
    </sheetView>
  </sheetViews>
  <sheetFormatPr defaultRowHeight="14.4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1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  <row r="17" spans="1:1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</row>
    <row r="21" spans="1:16" x14ac:dyDescent="0.25">
      <c r="A21">
        <v>0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0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</row>
    <row r="26" spans="1:1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0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</row>
    <row r="51" spans="1:1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</sheetData>
  <phoneticPr fontId="1" type="noConversion"/>
  <pageMargins left="0.75" right="0.75" top="1" bottom="1" header="0.5" footer="0.5"/>
  <pageSetup paperSize="9"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8"/>
  <sheetViews>
    <sheetView workbookViewId="0">
      <selection sqref="A1:XFD1"/>
    </sheetView>
  </sheetViews>
  <sheetFormatPr defaultRowHeight="14.4" x14ac:dyDescent="0.25"/>
  <sheetData>
    <row r="1" spans="1:16" x14ac:dyDescent="0.25">
      <c r="A1">
        <v>0</v>
      </c>
      <c r="B1">
        <v>4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4</v>
      </c>
      <c r="L1">
        <v>1</v>
      </c>
      <c r="M1">
        <v>0</v>
      </c>
      <c r="N1">
        <v>1</v>
      </c>
      <c r="O1">
        <v>2</v>
      </c>
      <c r="P1">
        <v>1</v>
      </c>
    </row>
    <row r="2" spans="1:16" x14ac:dyDescent="0.25">
      <c r="A2">
        <v>0</v>
      </c>
      <c r="B2">
        <v>2</v>
      </c>
      <c r="C2">
        <v>0</v>
      </c>
      <c r="D2">
        <v>0</v>
      </c>
      <c r="E2">
        <v>0</v>
      </c>
      <c r="F2">
        <v>1</v>
      </c>
      <c r="G2">
        <v>2</v>
      </c>
      <c r="H2">
        <v>0</v>
      </c>
      <c r="I2">
        <v>0</v>
      </c>
      <c r="J2">
        <v>2</v>
      </c>
      <c r="K2">
        <v>9</v>
      </c>
      <c r="L2">
        <v>3</v>
      </c>
      <c r="M2">
        <v>0</v>
      </c>
      <c r="N2">
        <v>0</v>
      </c>
      <c r="O2">
        <v>4</v>
      </c>
      <c r="P2">
        <v>0</v>
      </c>
    </row>
    <row r="3" spans="1:16" x14ac:dyDescent="0.25">
      <c r="A3">
        <v>2</v>
      </c>
      <c r="B3">
        <v>2</v>
      </c>
      <c r="C3">
        <v>0</v>
      </c>
      <c r="D3">
        <v>0</v>
      </c>
      <c r="E3">
        <v>2</v>
      </c>
      <c r="F3">
        <v>4</v>
      </c>
      <c r="G3">
        <v>2</v>
      </c>
      <c r="H3">
        <v>0</v>
      </c>
      <c r="I3">
        <v>3</v>
      </c>
      <c r="J3">
        <v>3</v>
      </c>
      <c r="K3">
        <v>7</v>
      </c>
      <c r="L3">
        <v>2</v>
      </c>
      <c r="M3">
        <v>0</v>
      </c>
      <c r="N3">
        <v>1</v>
      </c>
      <c r="O3">
        <v>2</v>
      </c>
      <c r="P3">
        <v>0</v>
      </c>
    </row>
    <row r="4" spans="1:16" x14ac:dyDescent="0.25">
      <c r="A4">
        <v>0</v>
      </c>
      <c r="B4">
        <v>2</v>
      </c>
      <c r="C4">
        <v>0</v>
      </c>
      <c r="D4">
        <v>0</v>
      </c>
      <c r="E4">
        <v>2</v>
      </c>
      <c r="F4">
        <v>5</v>
      </c>
      <c r="G4">
        <v>3</v>
      </c>
      <c r="H4">
        <v>0</v>
      </c>
      <c r="I4">
        <v>0</v>
      </c>
      <c r="J4">
        <v>2</v>
      </c>
      <c r="K4">
        <v>3</v>
      </c>
      <c r="L4">
        <v>2</v>
      </c>
      <c r="M4">
        <v>0</v>
      </c>
      <c r="N4">
        <v>0</v>
      </c>
      <c r="O4">
        <v>1</v>
      </c>
      <c r="P4">
        <v>0</v>
      </c>
    </row>
    <row r="5" spans="1:16" x14ac:dyDescent="0.25">
      <c r="A5">
        <v>2</v>
      </c>
      <c r="B5">
        <v>1</v>
      </c>
      <c r="C5">
        <v>0</v>
      </c>
      <c r="D5">
        <v>0</v>
      </c>
      <c r="E5">
        <v>0</v>
      </c>
      <c r="F5">
        <v>5</v>
      </c>
      <c r="G5">
        <v>2</v>
      </c>
      <c r="H5">
        <v>1</v>
      </c>
      <c r="I5">
        <v>6</v>
      </c>
      <c r="J5">
        <v>5</v>
      </c>
      <c r="K5">
        <v>12</v>
      </c>
      <c r="L5">
        <v>3</v>
      </c>
      <c r="M5">
        <v>1</v>
      </c>
      <c r="N5">
        <v>4</v>
      </c>
      <c r="O5">
        <v>2</v>
      </c>
      <c r="P5">
        <v>0</v>
      </c>
    </row>
    <row r="6" spans="1:16" x14ac:dyDescent="0.25">
      <c r="A6">
        <v>1</v>
      </c>
      <c r="B6">
        <v>5</v>
      </c>
      <c r="C6">
        <v>0</v>
      </c>
      <c r="D6">
        <v>0</v>
      </c>
      <c r="E6">
        <v>3</v>
      </c>
      <c r="F6">
        <v>8</v>
      </c>
      <c r="G6">
        <v>4</v>
      </c>
      <c r="H6">
        <v>1</v>
      </c>
      <c r="I6">
        <v>2</v>
      </c>
      <c r="J6">
        <v>3</v>
      </c>
      <c r="K6">
        <v>14</v>
      </c>
      <c r="L6">
        <v>3</v>
      </c>
      <c r="M6">
        <v>0</v>
      </c>
      <c r="N6">
        <v>1</v>
      </c>
      <c r="O6">
        <v>1</v>
      </c>
      <c r="P6">
        <v>0</v>
      </c>
    </row>
    <row r="7" spans="1:16" x14ac:dyDescent="0.25">
      <c r="A7">
        <v>0</v>
      </c>
      <c r="B7">
        <v>1</v>
      </c>
      <c r="C7">
        <v>0</v>
      </c>
      <c r="D7">
        <v>0</v>
      </c>
      <c r="E7">
        <v>2</v>
      </c>
      <c r="F7">
        <v>4</v>
      </c>
      <c r="G7">
        <v>3</v>
      </c>
      <c r="H7">
        <v>1</v>
      </c>
      <c r="I7">
        <v>1</v>
      </c>
      <c r="J7">
        <v>4</v>
      </c>
      <c r="K7">
        <v>5</v>
      </c>
      <c r="L7">
        <v>5</v>
      </c>
      <c r="M7">
        <v>0</v>
      </c>
      <c r="N7">
        <v>1</v>
      </c>
      <c r="O7">
        <v>2</v>
      </c>
      <c r="P7">
        <v>1</v>
      </c>
    </row>
    <row r="8" spans="1:16" x14ac:dyDescent="0.25">
      <c r="A8">
        <v>0</v>
      </c>
      <c r="B8">
        <v>4</v>
      </c>
      <c r="C8">
        <v>0</v>
      </c>
      <c r="D8">
        <v>0</v>
      </c>
      <c r="E8">
        <v>2</v>
      </c>
      <c r="F8">
        <v>4</v>
      </c>
      <c r="G8">
        <v>1</v>
      </c>
      <c r="H8">
        <v>0</v>
      </c>
      <c r="I8">
        <v>2</v>
      </c>
      <c r="J8">
        <v>7</v>
      </c>
      <c r="K8">
        <v>20</v>
      </c>
      <c r="L8">
        <v>1</v>
      </c>
      <c r="M8">
        <v>0</v>
      </c>
      <c r="N8">
        <v>0</v>
      </c>
      <c r="O8">
        <v>2</v>
      </c>
      <c r="P8">
        <v>0</v>
      </c>
    </row>
    <row r="9" spans="1:16" x14ac:dyDescent="0.25">
      <c r="A9">
        <v>1</v>
      </c>
      <c r="B9">
        <v>5</v>
      </c>
      <c r="C9">
        <v>0</v>
      </c>
      <c r="D9">
        <v>0</v>
      </c>
      <c r="E9">
        <v>0</v>
      </c>
      <c r="F9">
        <v>9</v>
      </c>
      <c r="G9">
        <v>5</v>
      </c>
      <c r="H9">
        <v>1</v>
      </c>
      <c r="I9">
        <v>3</v>
      </c>
      <c r="J9">
        <v>5</v>
      </c>
      <c r="K9">
        <v>8</v>
      </c>
      <c r="L9">
        <v>3</v>
      </c>
      <c r="M9">
        <v>0</v>
      </c>
      <c r="N9">
        <v>0</v>
      </c>
      <c r="O9">
        <v>1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1</v>
      </c>
      <c r="F10">
        <v>8</v>
      </c>
      <c r="G10">
        <v>5</v>
      </c>
      <c r="H10">
        <v>0</v>
      </c>
      <c r="I10">
        <v>1</v>
      </c>
      <c r="J10">
        <v>2</v>
      </c>
      <c r="K10">
        <v>15</v>
      </c>
      <c r="L10">
        <v>3</v>
      </c>
      <c r="M10">
        <v>0</v>
      </c>
      <c r="N10">
        <v>0</v>
      </c>
      <c r="O10">
        <v>3</v>
      </c>
      <c r="P10">
        <v>0</v>
      </c>
    </row>
    <row r="11" spans="1:16" x14ac:dyDescent="0.25">
      <c r="A11">
        <v>1</v>
      </c>
      <c r="B11">
        <v>1</v>
      </c>
      <c r="C11">
        <v>0</v>
      </c>
      <c r="D11">
        <v>0</v>
      </c>
      <c r="E11">
        <v>0</v>
      </c>
      <c r="F11">
        <v>5</v>
      </c>
      <c r="G11">
        <v>2</v>
      </c>
      <c r="H11">
        <v>0</v>
      </c>
      <c r="I11">
        <v>1</v>
      </c>
      <c r="J11">
        <v>7</v>
      </c>
      <c r="K11">
        <v>12</v>
      </c>
      <c r="L11">
        <v>2</v>
      </c>
      <c r="M11">
        <v>0</v>
      </c>
      <c r="N11">
        <v>1</v>
      </c>
      <c r="O11">
        <v>2</v>
      </c>
      <c r="P11">
        <v>1</v>
      </c>
    </row>
    <row r="12" spans="1:16" x14ac:dyDescent="0.25">
      <c r="A12">
        <v>2</v>
      </c>
      <c r="B12">
        <v>6</v>
      </c>
      <c r="C12">
        <v>0</v>
      </c>
      <c r="D12">
        <v>1</v>
      </c>
      <c r="E12">
        <v>2</v>
      </c>
      <c r="F12">
        <v>6</v>
      </c>
      <c r="G12">
        <v>3</v>
      </c>
      <c r="H12">
        <v>0</v>
      </c>
      <c r="I12">
        <v>4</v>
      </c>
      <c r="J12">
        <v>3</v>
      </c>
      <c r="K12">
        <v>10</v>
      </c>
      <c r="L12">
        <v>0</v>
      </c>
      <c r="M12">
        <v>0</v>
      </c>
      <c r="N12">
        <v>1</v>
      </c>
      <c r="O12">
        <v>1</v>
      </c>
      <c r="P12">
        <v>0</v>
      </c>
    </row>
    <row r="13" spans="1:16" x14ac:dyDescent="0.25">
      <c r="A13">
        <v>0</v>
      </c>
      <c r="B13">
        <v>3</v>
      </c>
      <c r="C13">
        <v>0</v>
      </c>
      <c r="D13">
        <v>0</v>
      </c>
      <c r="E13">
        <v>1</v>
      </c>
      <c r="F13">
        <v>4</v>
      </c>
      <c r="G13">
        <v>5</v>
      </c>
      <c r="H13">
        <v>0</v>
      </c>
      <c r="I13">
        <v>2</v>
      </c>
      <c r="J13">
        <v>1</v>
      </c>
      <c r="K13">
        <v>11</v>
      </c>
      <c r="L13">
        <v>1</v>
      </c>
      <c r="M13">
        <v>0</v>
      </c>
      <c r="N13">
        <v>0</v>
      </c>
      <c r="O13">
        <v>2</v>
      </c>
      <c r="P13">
        <v>0</v>
      </c>
    </row>
    <row r="14" spans="1:16" x14ac:dyDescent="0.25">
      <c r="A14">
        <v>1</v>
      </c>
      <c r="B14">
        <v>1</v>
      </c>
      <c r="C14">
        <v>0</v>
      </c>
      <c r="D14">
        <v>0</v>
      </c>
      <c r="E14">
        <v>1</v>
      </c>
      <c r="F14">
        <v>5</v>
      </c>
      <c r="G14">
        <v>4</v>
      </c>
      <c r="H14">
        <v>0</v>
      </c>
      <c r="I14">
        <v>1</v>
      </c>
      <c r="J14">
        <v>3</v>
      </c>
      <c r="K14">
        <v>11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2</v>
      </c>
      <c r="C15">
        <v>0</v>
      </c>
      <c r="D15">
        <v>0</v>
      </c>
      <c r="E15">
        <v>1</v>
      </c>
      <c r="F15">
        <v>5</v>
      </c>
      <c r="G15">
        <v>3</v>
      </c>
      <c r="H15">
        <v>0</v>
      </c>
      <c r="I15">
        <v>2</v>
      </c>
      <c r="J15">
        <v>1</v>
      </c>
      <c r="K15">
        <v>3</v>
      </c>
      <c r="L15">
        <v>2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1</v>
      </c>
      <c r="C16">
        <v>0</v>
      </c>
      <c r="D16">
        <v>0</v>
      </c>
      <c r="E16">
        <v>0</v>
      </c>
      <c r="F16">
        <v>6</v>
      </c>
      <c r="G16">
        <v>0</v>
      </c>
      <c r="H16">
        <v>0</v>
      </c>
      <c r="I16">
        <v>1</v>
      </c>
      <c r="J16">
        <v>1</v>
      </c>
      <c r="K16">
        <v>4</v>
      </c>
      <c r="L16">
        <v>0</v>
      </c>
      <c r="M16">
        <v>0</v>
      </c>
      <c r="N16">
        <v>1</v>
      </c>
      <c r="O16">
        <v>0</v>
      </c>
      <c r="P16">
        <v>0</v>
      </c>
    </row>
    <row r="17" spans="1:16" x14ac:dyDescent="0.25">
      <c r="A17">
        <v>0</v>
      </c>
      <c r="B17">
        <v>2</v>
      </c>
      <c r="C17">
        <v>0</v>
      </c>
      <c r="D17">
        <v>0</v>
      </c>
      <c r="E17">
        <v>0</v>
      </c>
      <c r="F17">
        <v>6</v>
      </c>
      <c r="G17">
        <v>2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0</v>
      </c>
      <c r="B18">
        <v>1</v>
      </c>
      <c r="C18">
        <v>0</v>
      </c>
      <c r="D18">
        <v>0</v>
      </c>
      <c r="E18">
        <v>1</v>
      </c>
      <c r="F18">
        <v>2</v>
      </c>
      <c r="G18">
        <v>2</v>
      </c>
      <c r="H18">
        <v>0</v>
      </c>
      <c r="I18">
        <v>0</v>
      </c>
      <c r="J18">
        <v>2</v>
      </c>
      <c r="K18">
        <v>3</v>
      </c>
      <c r="L18">
        <v>0</v>
      </c>
      <c r="M18">
        <v>0</v>
      </c>
      <c r="N18">
        <v>0</v>
      </c>
      <c r="O18">
        <v>1</v>
      </c>
      <c r="P18">
        <v>0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2"/>
  <sheetViews>
    <sheetView workbookViewId="0">
      <selection activeCell="C36" sqref="C36"/>
    </sheetView>
  </sheetViews>
  <sheetFormatPr defaultRowHeight="14.4" x14ac:dyDescent="0.25"/>
  <sheetData>
    <row r="1" spans="1:16" x14ac:dyDescent="0.25">
      <c r="A1">
        <v>1</v>
      </c>
      <c r="B1">
        <v>1</v>
      </c>
      <c r="C1">
        <v>0</v>
      </c>
      <c r="D1">
        <v>0</v>
      </c>
      <c r="E1">
        <v>0</v>
      </c>
      <c r="F1">
        <v>4</v>
      </c>
      <c r="G1">
        <v>1</v>
      </c>
      <c r="H1">
        <v>0</v>
      </c>
      <c r="I1">
        <v>0</v>
      </c>
      <c r="J1">
        <v>4</v>
      </c>
      <c r="K1">
        <v>1</v>
      </c>
      <c r="L1">
        <v>0</v>
      </c>
      <c r="M1">
        <v>0</v>
      </c>
      <c r="N1">
        <v>0</v>
      </c>
      <c r="O1">
        <v>2</v>
      </c>
      <c r="P1">
        <v>0</v>
      </c>
    </row>
    <row r="2" spans="1:16" x14ac:dyDescent="0.25">
      <c r="A2">
        <v>0</v>
      </c>
      <c r="B2">
        <v>2</v>
      </c>
      <c r="C2">
        <v>0</v>
      </c>
      <c r="D2">
        <v>0</v>
      </c>
      <c r="E2">
        <v>0</v>
      </c>
      <c r="F2">
        <v>3</v>
      </c>
      <c r="G2">
        <v>0</v>
      </c>
      <c r="H2">
        <v>1</v>
      </c>
      <c r="I2">
        <v>0</v>
      </c>
      <c r="J2">
        <v>2</v>
      </c>
      <c r="K2">
        <v>4</v>
      </c>
      <c r="L2">
        <v>0</v>
      </c>
      <c r="M2">
        <v>0</v>
      </c>
      <c r="N2">
        <v>1</v>
      </c>
      <c r="O2">
        <v>0</v>
      </c>
      <c r="P2">
        <v>1</v>
      </c>
    </row>
    <row r="3" spans="1:16" x14ac:dyDescent="0.25">
      <c r="A3">
        <v>0</v>
      </c>
      <c r="B3">
        <v>3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2</v>
      </c>
      <c r="K3">
        <v>5</v>
      </c>
      <c r="L3">
        <v>0</v>
      </c>
      <c r="M3">
        <v>0</v>
      </c>
      <c r="N3">
        <v>1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8"/>
  <sheetViews>
    <sheetView workbookViewId="0">
      <selection activeCell="F14" sqref="F14"/>
    </sheetView>
  </sheetViews>
  <sheetFormatPr defaultRowHeight="14.4" x14ac:dyDescent="0.25"/>
  <sheetData>
    <row r="1" spans="1:16" x14ac:dyDescent="0.25">
      <c r="A1">
        <f>'1081710'!A1+'1082710'!A1+'1083710'!A1+'1084710'!A1+'1085710'!A1</f>
        <v>1</v>
      </c>
      <c r="B1">
        <f>'1081710'!B1+'1082710'!B1+'1083710'!B1+'1084710'!B1+'1085710'!B1</f>
        <v>8</v>
      </c>
      <c r="C1">
        <f>'1081710'!C1+'1082710'!C1+'1083710'!C1+'1084710'!C1+'1085710'!C1</f>
        <v>0</v>
      </c>
      <c r="D1">
        <f>'1081710'!D1+'1082710'!D1+'1083710'!D1+'1084710'!D1+'1085710'!D1</f>
        <v>0</v>
      </c>
      <c r="E1">
        <f>'1081710'!E1+'1082710'!E1+'1083710'!E1+'1084710'!E1+'1085710'!E1</f>
        <v>2</v>
      </c>
      <c r="F1">
        <f>'1081710'!F1+'1082710'!F1+'1083710'!F1+'1084710'!F1+'1085710'!F1</f>
        <v>6</v>
      </c>
      <c r="G1">
        <f>'1081710'!G1+'1082710'!G1+'1083710'!G1+'1084710'!G1+'1085710'!G1</f>
        <v>2</v>
      </c>
      <c r="H1">
        <f>'1081710'!H1+'1082710'!H1+'1083710'!H1+'1084710'!H1+'1085710'!H1</f>
        <v>1</v>
      </c>
      <c r="I1">
        <f>'1081710'!I1+'1082710'!I1+'1083710'!I1+'1084710'!I1+'1085710'!I1</f>
        <v>5</v>
      </c>
      <c r="J1">
        <f>'1081710'!J1+'1082710'!J1+'1083710'!J1+'1084710'!J1+'1085710'!J1</f>
        <v>8</v>
      </c>
      <c r="K1">
        <f>'1081710'!K1+'1082710'!K1+'1083710'!K1+'1084710'!K1+'1085710'!K1</f>
        <v>12</v>
      </c>
      <c r="L1">
        <f>'1081710'!L1+'1082710'!L1+'1083710'!L1+'1084710'!L1+'1085710'!L1</f>
        <v>4</v>
      </c>
      <c r="M1">
        <f>'1081710'!M1+'1082710'!M1+'1083710'!M1+'1084710'!M1+'1085710'!M1</f>
        <v>0</v>
      </c>
      <c r="N1">
        <f>'1081710'!N1+'1082710'!N1+'1083710'!N1+'1084710'!N1+'1085710'!N1</f>
        <v>2</v>
      </c>
      <c r="O1">
        <f>'1081710'!O1+'1082710'!O1+'1083710'!O1+'1084710'!O1+'1085710'!O1</f>
        <v>6</v>
      </c>
      <c r="P1">
        <f>'1081710'!P1+'1082710'!P1+'1083710'!P1+'1084710'!P1+'1085710'!P1</f>
        <v>2</v>
      </c>
    </row>
    <row r="2" spans="1:16" x14ac:dyDescent="0.25">
      <c r="A2">
        <f>'1081710'!A2+'1082710'!A2+'1083710'!A2+'1084710'!A2+'1085710'!A2</f>
        <v>1</v>
      </c>
      <c r="B2">
        <f>'1081710'!B2+'1082710'!B2+'1083710'!B2+'1084710'!B2+'1085710'!B2</f>
        <v>10</v>
      </c>
      <c r="C2">
        <f>'1081710'!C2+'1082710'!C2+'1083710'!C2+'1084710'!C2+'1085710'!C2</f>
        <v>0</v>
      </c>
      <c r="D2">
        <f>'1081710'!D2+'1082710'!D2+'1083710'!D2+'1084710'!D2+'1085710'!D2</f>
        <v>0</v>
      </c>
      <c r="E2">
        <f>'1081710'!E2+'1082710'!E2+'1083710'!E2+'1084710'!E2+'1085710'!E2</f>
        <v>2</v>
      </c>
      <c r="F2">
        <f>'1081710'!F2+'1082710'!F2+'1083710'!F2+'1084710'!F2+'1085710'!F2</f>
        <v>8</v>
      </c>
      <c r="G2">
        <f>'1081710'!G2+'1082710'!G2+'1083710'!G2+'1084710'!G2+'1085710'!G2</f>
        <v>6</v>
      </c>
      <c r="H2">
        <f>'1081710'!H2+'1082710'!H2+'1083710'!H2+'1084710'!H2+'1085710'!H2</f>
        <v>2</v>
      </c>
      <c r="I2">
        <f>'1081710'!I2+'1082710'!I2+'1083710'!I2+'1084710'!I2+'1085710'!I2</f>
        <v>6</v>
      </c>
      <c r="J2">
        <f>'1081710'!J2+'1082710'!J2+'1083710'!J2+'1084710'!J2+'1085710'!J2</f>
        <v>7</v>
      </c>
      <c r="K2">
        <f>'1081710'!K2+'1082710'!K2+'1083710'!K2+'1084710'!K2+'1085710'!K2</f>
        <v>27</v>
      </c>
      <c r="L2">
        <f>'1081710'!L2+'1082710'!L2+'1083710'!L2+'1084710'!L2+'1085710'!L2</f>
        <v>7</v>
      </c>
      <c r="M2">
        <f>'1081710'!M2+'1082710'!M2+'1083710'!M2+'1084710'!M2+'1085710'!M2</f>
        <v>0</v>
      </c>
      <c r="N2">
        <f>'1081710'!N2+'1082710'!N2+'1083710'!N2+'1084710'!N2+'1085710'!N2</f>
        <v>1</v>
      </c>
      <c r="O2">
        <f>'1081710'!O2+'1082710'!O2+'1083710'!O2+'1084710'!O2+'1085710'!O2</f>
        <v>6</v>
      </c>
      <c r="P2">
        <f>'1081710'!P2+'1082710'!P2+'1083710'!P2+'1084710'!P2+'1085710'!P2</f>
        <v>2</v>
      </c>
    </row>
    <row r="3" spans="1:16" x14ac:dyDescent="0.25">
      <c r="A3">
        <f>'1081710'!A3+'1082710'!A3+'1083710'!A3+'1084710'!A3+'1085710'!A3</f>
        <v>5</v>
      </c>
      <c r="B3">
        <f>'1081710'!B3+'1082710'!B3+'1083710'!B3+'1084710'!B3+'1085710'!B3</f>
        <v>11</v>
      </c>
      <c r="C3">
        <f>'1081710'!C3+'1082710'!C3+'1083710'!C3+'1084710'!C3+'1085710'!C3</f>
        <v>0</v>
      </c>
      <c r="D3">
        <f>'1081710'!D3+'1082710'!D3+'1083710'!D3+'1084710'!D3+'1085710'!D3</f>
        <v>0</v>
      </c>
      <c r="E3">
        <f>'1081710'!E3+'1082710'!E3+'1083710'!E3+'1084710'!E3+'1085710'!E3</f>
        <v>8</v>
      </c>
      <c r="F3">
        <f>'1081710'!F3+'1082710'!F3+'1083710'!F3+'1084710'!F3+'1085710'!F3</f>
        <v>7</v>
      </c>
      <c r="G3">
        <f>'1081710'!G3+'1082710'!G3+'1083710'!G3+'1084710'!G3+'1085710'!G3</f>
        <v>5</v>
      </c>
      <c r="H3">
        <f>'1081710'!H3+'1082710'!H3+'1083710'!H3+'1084710'!H3+'1085710'!H3</f>
        <v>1</v>
      </c>
      <c r="I3">
        <f>'1081710'!I3+'1082710'!I3+'1083710'!I3+'1084710'!I3+'1085710'!I3</f>
        <v>5</v>
      </c>
      <c r="J3">
        <f>'1081710'!J3+'1082710'!J3+'1083710'!J3+'1084710'!J3+'1085710'!J3</f>
        <v>6</v>
      </c>
      <c r="K3">
        <f>'1081710'!K3+'1082710'!K3+'1083710'!K3+'1084710'!K3+'1085710'!K3</f>
        <v>28</v>
      </c>
      <c r="L3">
        <f>'1081710'!L3+'1082710'!L3+'1083710'!L3+'1084710'!L3+'1085710'!L3</f>
        <v>6</v>
      </c>
      <c r="M3">
        <f>'1081710'!M3+'1082710'!M3+'1083710'!M3+'1084710'!M3+'1085710'!M3</f>
        <v>0</v>
      </c>
      <c r="N3">
        <f>'1081710'!N3+'1082710'!N3+'1083710'!N3+'1084710'!N3+'1085710'!N3</f>
        <v>2</v>
      </c>
      <c r="O3">
        <f>'1081710'!O3+'1082710'!O3+'1083710'!O3+'1084710'!O3+'1085710'!O3</f>
        <v>5</v>
      </c>
      <c r="P3">
        <f>'1081710'!P3+'1082710'!P3+'1083710'!P3+'1084710'!P3+'1085710'!P3</f>
        <v>1</v>
      </c>
    </row>
    <row r="4" spans="1:16" x14ac:dyDescent="0.25">
      <c r="A4">
        <f>'1081710'!A4+'1082710'!A4+'1083710'!A4+'1084710'!A4+'1085710'!A4</f>
        <v>0</v>
      </c>
      <c r="B4">
        <f>'1081710'!B4+'1082710'!B4+'1083710'!B4+'1084710'!B4+'1085710'!B4</f>
        <v>6</v>
      </c>
      <c r="C4">
        <f>'1081710'!C4+'1082710'!C4+'1083710'!C4+'1084710'!C4+'1085710'!C4</f>
        <v>0</v>
      </c>
      <c r="D4">
        <f>'1081710'!D4+'1082710'!D4+'1083710'!D4+'1084710'!D4+'1085710'!D4</f>
        <v>0</v>
      </c>
      <c r="E4">
        <f>'1081710'!E4+'1082710'!E4+'1083710'!E4+'1084710'!E4+'1085710'!E4</f>
        <v>3</v>
      </c>
      <c r="F4">
        <f>'1081710'!F4+'1082710'!F4+'1083710'!F4+'1084710'!F4+'1085710'!F4</f>
        <v>9</v>
      </c>
      <c r="G4">
        <f>'1081710'!G4+'1082710'!G4+'1083710'!G4+'1084710'!G4+'1085710'!G4</f>
        <v>9</v>
      </c>
      <c r="H4">
        <f>'1081710'!H4+'1082710'!H4+'1083710'!H4+'1084710'!H4+'1085710'!H4</f>
        <v>1</v>
      </c>
      <c r="I4">
        <f>'1081710'!I4+'1082710'!I4+'1083710'!I4+'1084710'!I4+'1085710'!I4</f>
        <v>1</v>
      </c>
      <c r="J4">
        <f>'1081710'!J4+'1082710'!J4+'1083710'!J4+'1084710'!J4+'1085710'!J4</f>
        <v>11</v>
      </c>
      <c r="K4">
        <f>'1081710'!K4+'1082710'!K4+'1083710'!K4+'1084710'!K4+'1085710'!K4</f>
        <v>14</v>
      </c>
      <c r="L4">
        <f>'1081710'!L4+'1082710'!L4+'1083710'!L4+'1084710'!L4+'1085710'!L4</f>
        <v>5</v>
      </c>
      <c r="M4">
        <f>'1081710'!M4+'1082710'!M4+'1083710'!M4+'1084710'!M4+'1085710'!M4</f>
        <v>0</v>
      </c>
      <c r="N4">
        <f>'1081710'!N4+'1082710'!N4+'1083710'!N4+'1084710'!N4+'1085710'!N4</f>
        <v>2</v>
      </c>
      <c r="O4">
        <f>'1081710'!O4+'1082710'!O4+'1083710'!O4+'1084710'!O4+'1085710'!O4</f>
        <v>3</v>
      </c>
      <c r="P4">
        <f>'1081710'!P4+'1082710'!P4+'1083710'!P4+'1084710'!P4+'1085710'!P4</f>
        <v>1</v>
      </c>
    </row>
    <row r="5" spans="1:16" x14ac:dyDescent="0.25">
      <c r="A5">
        <f>'1081710'!A5+'1082710'!A5+'1083710'!A5+'1084710'!A5+'1085710'!A5</f>
        <v>3</v>
      </c>
      <c r="B5">
        <f>'1081710'!B5+'1082710'!B5+'1083710'!B5+'1084710'!B5+'1085710'!B5</f>
        <v>5</v>
      </c>
      <c r="C5">
        <f>'1081710'!C5+'1082710'!C5+'1083710'!C5+'1084710'!C5+'1085710'!C5</f>
        <v>0</v>
      </c>
      <c r="D5">
        <f>'1081710'!D5+'1082710'!D5+'1083710'!D5+'1084710'!D5+'1085710'!D5</f>
        <v>0</v>
      </c>
      <c r="E5">
        <f>'1081710'!E5+'1082710'!E5+'1083710'!E5+'1084710'!E5+'1085710'!E5</f>
        <v>4</v>
      </c>
      <c r="F5">
        <f>'1081710'!F5+'1082710'!F5+'1083710'!F5+'1084710'!F5+'1085710'!F5</f>
        <v>10</v>
      </c>
      <c r="G5">
        <f>'1081710'!G5+'1082710'!G5+'1083710'!G5+'1084710'!G5+'1085710'!G5</f>
        <v>7</v>
      </c>
      <c r="H5">
        <f>'1081710'!H5+'1082710'!H5+'1083710'!H5+'1084710'!H5+'1085710'!H5</f>
        <v>2</v>
      </c>
      <c r="I5">
        <f>'1081710'!I5+'1082710'!I5+'1083710'!I5+'1084710'!I5+'1085710'!I5</f>
        <v>11</v>
      </c>
      <c r="J5">
        <f>'1081710'!J5+'1082710'!J5+'1083710'!J5+'1084710'!J5+'1085710'!J5</f>
        <v>12</v>
      </c>
      <c r="K5">
        <f>'1081710'!K5+'1082710'!K5+'1083710'!K5+'1084710'!K5+'1085710'!K5</f>
        <v>33</v>
      </c>
      <c r="L5">
        <f>'1081710'!L5+'1082710'!L5+'1083710'!L5+'1084710'!L5+'1085710'!L5</f>
        <v>7</v>
      </c>
      <c r="M5">
        <f>'1081710'!M5+'1082710'!M5+'1083710'!M5+'1084710'!M5+'1085710'!M5</f>
        <v>2</v>
      </c>
      <c r="N5">
        <f>'1081710'!N5+'1082710'!N5+'1083710'!N5+'1084710'!N5+'1085710'!N5</f>
        <v>8</v>
      </c>
      <c r="O5">
        <f>'1081710'!O5+'1082710'!O5+'1083710'!O5+'1084710'!O5+'1085710'!O5</f>
        <v>7</v>
      </c>
      <c r="P5">
        <f>'1081710'!P5+'1082710'!P5+'1083710'!P5+'1084710'!P5+'1085710'!P5</f>
        <v>0</v>
      </c>
    </row>
    <row r="6" spans="1:16" x14ac:dyDescent="0.25">
      <c r="A6">
        <f>'1081710'!A6+'1082710'!A6+'1083710'!A6+'1084710'!A6+'1085710'!A6</f>
        <v>3</v>
      </c>
      <c r="B6">
        <f>'1081710'!B6+'1082710'!B6+'1083710'!B6+'1084710'!B6+'1085710'!B6</f>
        <v>14</v>
      </c>
      <c r="C6">
        <f>'1081710'!C6+'1082710'!C6+'1083710'!C6+'1084710'!C6+'1085710'!C6</f>
        <v>2</v>
      </c>
      <c r="D6">
        <f>'1081710'!D6+'1082710'!D6+'1083710'!D6+'1084710'!D6+'1085710'!D6</f>
        <v>0</v>
      </c>
      <c r="E6">
        <f>'1081710'!E6+'1082710'!E6+'1083710'!E6+'1084710'!E6+'1085710'!E6</f>
        <v>5</v>
      </c>
      <c r="F6">
        <f>'1081710'!F6+'1082710'!F6+'1083710'!F6+'1084710'!F6+'1085710'!F6</f>
        <v>16</v>
      </c>
      <c r="G6">
        <f>'1081710'!G6+'1082710'!G6+'1083710'!G6+'1084710'!G6+'1085710'!G6</f>
        <v>10</v>
      </c>
      <c r="H6">
        <f>'1081710'!H6+'1082710'!H6+'1083710'!H6+'1084710'!H6+'1085710'!H6</f>
        <v>1</v>
      </c>
      <c r="I6">
        <f>'1081710'!I6+'1082710'!I6+'1083710'!I6+'1084710'!I6+'1085710'!I6</f>
        <v>6</v>
      </c>
      <c r="J6">
        <f>'1081710'!J6+'1082710'!J6+'1083710'!J6+'1084710'!J6+'1085710'!J6</f>
        <v>17</v>
      </c>
      <c r="K6">
        <f>'1081710'!K6+'1082710'!K6+'1083710'!K6+'1084710'!K6+'1085710'!K6</f>
        <v>30</v>
      </c>
      <c r="L6">
        <f>'1081710'!L6+'1082710'!L6+'1083710'!L6+'1084710'!L6+'1085710'!L6</f>
        <v>7</v>
      </c>
      <c r="M6">
        <f>'1081710'!M6+'1082710'!M6+'1083710'!M6+'1084710'!M6+'1085710'!M6</f>
        <v>0</v>
      </c>
      <c r="N6">
        <f>'1081710'!N6+'1082710'!N6+'1083710'!N6+'1084710'!N6+'1085710'!N6</f>
        <v>1</v>
      </c>
      <c r="O6">
        <f>'1081710'!O6+'1082710'!O6+'1083710'!O6+'1084710'!O6+'1085710'!O6</f>
        <v>3</v>
      </c>
      <c r="P6">
        <f>'1081710'!P6+'1082710'!P6+'1083710'!P6+'1084710'!P6+'1085710'!P6</f>
        <v>1</v>
      </c>
    </row>
    <row r="7" spans="1:16" x14ac:dyDescent="0.25">
      <c r="A7">
        <f>'1081710'!A7+'1082710'!A7+'1083710'!A7+'1084710'!A7+'1085710'!A7</f>
        <v>1</v>
      </c>
      <c r="B7">
        <f>'1081710'!B7+'1082710'!B7+'1083710'!B7+'1084710'!B7+'1085710'!B7</f>
        <v>3</v>
      </c>
      <c r="C7">
        <f>'1081710'!C7+'1082710'!C7+'1083710'!C7+'1084710'!C7+'1085710'!C7</f>
        <v>0</v>
      </c>
      <c r="D7">
        <f>'1081710'!D7+'1082710'!D7+'1083710'!D7+'1084710'!D7+'1085710'!D7</f>
        <v>0</v>
      </c>
      <c r="E7">
        <f>'1081710'!E7+'1082710'!E7+'1083710'!E7+'1084710'!E7+'1085710'!E7</f>
        <v>2</v>
      </c>
      <c r="F7">
        <f>'1081710'!F7+'1082710'!F7+'1083710'!F7+'1084710'!F7+'1085710'!F7</f>
        <v>19</v>
      </c>
      <c r="G7">
        <f>'1081710'!G7+'1082710'!G7+'1083710'!G7+'1084710'!G7+'1085710'!G7</f>
        <v>11</v>
      </c>
      <c r="H7">
        <f>'1081710'!H7+'1082710'!H7+'1083710'!H7+'1084710'!H7+'1085710'!H7</f>
        <v>3</v>
      </c>
      <c r="I7">
        <f>'1081710'!I7+'1082710'!I7+'1083710'!I7+'1084710'!I7+'1085710'!I7</f>
        <v>5</v>
      </c>
      <c r="J7">
        <f>'1081710'!J7+'1082710'!J7+'1083710'!J7+'1084710'!J7+'1085710'!J7</f>
        <v>11</v>
      </c>
      <c r="K7">
        <f>'1081710'!K7+'1082710'!K7+'1083710'!K7+'1084710'!K7+'1085710'!K7</f>
        <v>22</v>
      </c>
      <c r="L7">
        <f>'1081710'!L7+'1082710'!L7+'1083710'!L7+'1084710'!L7+'1085710'!L7</f>
        <v>8</v>
      </c>
      <c r="M7">
        <f>'1081710'!M7+'1082710'!M7+'1083710'!M7+'1084710'!M7+'1085710'!M7</f>
        <v>1</v>
      </c>
      <c r="N7">
        <f>'1081710'!N7+'1082710'!N7+'1083710'!N7+'1084710'!N7+'1085710'!N7</f>
        <v>2</v>
      </c>
      <c r="O7">
        <f>'1081710'!O7+'1082710'!O7+'1083710'!O7+'1084710'!O7+'1085710'!O7</f>
        <v>6</v>
      </c>
      <c r="P7">
        <f>'1081710'!P7+'1082710'!P7+'1083710'!P7+'1084710'!P7+'1085710'!P7</f>
        <v>1</v>
      </c>
    </row>
    <row r="8" spans="1:16" x14ac:dyDescent="0.25">
      <c r="A8">
        <f>'1081710'!A8+'1082710'!A8+'1083710'!A8+'1084710'!A8+'1085710'!A8</f>
        <v>5</v>
      </c>
      <c r="B8">
        <f>'1081710'!B8+'1082710'!B8+'1083710'!B8+'1084710'!B8+'1085710'!B8</f>
        <v>17</v>
      </c>
      <c r="C8">
        <f>'1081710'!C8+'1082710'!C8+'1083710'!C8+'1084710'!C8+'1085710'!C8</f>
        <v>2</v>
      </c>
      <c r="D8">
        <f>'1081710'!D8+'1082710'!D8+'1083710'!D8+'1084710'!D8+'1085710'!D8</f>
        <v>0</v>
      </c>
      <c r="E8">
        <f>'1081710'!E8+'1082710'!E8+'1083710'!E8+'1084710'!E8+'1085710'!E8</f>
        <v>4</v>
      </c>
      <c r="F8">
        <f>'1081710'!F8+'1082710'!F8+'1083710'!F8+'1084710'!F8+'1085710'!F8</f>
        <v>19</v>
      </c>
      <c r="G8">
        <f>'1081710'!G8+'1082710'!G8+'1083710'!G8+'1084710'!G8+'1085710'!G8</f>
        <v>8</v>
      </c>
      <c r="H8">
        <f>'1081710'!H8+'1082710'!H8+'1083710'!H8+'1084710'!H8+'1085710'!H8</f>
        <v>2</v>
      </c>
      <c r="I8">
        <f>'1081710'!I8+'1082710'!I8+'1083710'!I8+'1084710'!I8+'1085710'!I8</f>
        <v>9</v>
      </c>
      <c r="J8">
        <f>'1081710'!J8+'1082710'!J8+'1083710'!J8+'1084710'!J8+'1085710'!J8</f>
        <v>25</v>
      </c>
      <c r="K8">
        <f>'1081710'!K8+'1082710'!K8+'1083710'!K8+'1084710'!K8+'1085710'!K8</f>
        <v>56</v>
      </c>
      <c r="L8">
        <f>'1081710'!L8+'1082710'!L8+'1083710'!L8+'1084710'!L8+'1085710'!L8</f>
        <v>5</v>
      </c>
      <c r="M8">
        <f>'1081710'!M8+'1082710'!M8+'1083710'!M8+'1084710'!M8+'1085710'!M8</f>
        <v>1</v>
      </c>
      <c r="N8">
        <f>'1081710'!N8+'1082710'!N8+'1083710'!N8+'1084710'!N8+'1085710'!N8</f>
        <v>2</v>
      </c>
      <c r="O8">
        <f>'1081710'!O8+'1082710'!O8+'1083710'!O8+'1084710'!O8+'1085710'!O8</f>
        <v>4</v>
      </c>
      <c r="P8">
        <f>'1081710'!P8+'1082710'!P8+'1083710'!P8+'1084710'!P8+'1085710'!P8</f>
        <v>1</v>
      </c>
    </row>
    <row r="9" spans="1:16" x14ac:dyDescent="0.25">
      <c r="A9">
        <f>'1081710'!A9+'1082710'!A9+'1083710'!A9+'1084710'!A9+'1085710'!A9</f>
        <v>3</v>
      </c>
      <c r="B9">
        <f>'1081710'!B9+'1082710'!B9+'1083710'!B9+'1084710'!B9+'1085710'!B9</f>
        <v>10</v>
      </c>
      <c r="C9">
        <f>'1081710'!C9+'1082710'!C9+'1083710'!C9+'1084710'!C9+'1085710'!C9</f>
        <v>1</v>
      </c>
      <c r="D9">
        <f>'1081710'!D9+'1082710'!D9+'1083710'!D9+'1084710'!D9+'1085710'!D9</f>
        <v>0</v>
      </c>
      <c r="E9">
        <f>'1081710'!E9+'1082710'!E9+'1083710'!E9+'1084710'!E9+'1085710'!E9</f>
        <v>2</v>
      </c>
      <c r="F9">
        <f>'1081710'!F9+'1082710'!F9+'1083710'!F9+'1084710'!F9+'1085710'!F9</f>
        <v>17</v>
      </c>
      <c r="G9">
        <f>'1081710'!G9+'1082710'!G9+'1083710'!G9+'1084710'!G9+'1085710'!G9</f>
        <v>13</v>
      </c>
      <c r="H9">
        <f>'1081710'!H9+'1082710'!H9+'1083710'!H9+'1084710'!H9+'1085710'!H9</f>
        <v>2</v>
      </c>
      <c r="I9">
        <f>'1081710'!I9+'1082710'!I9+'1083710'!I9+'1084710'!I9+'1085710'!I9</f>
        <v>10</v>
      </c>
      <c r="J9">
        <f>'1081710'!J9+'1082710'!J9+'1083710'!J9+'1084710'!J9+'1085710'!J9</f>
        <v>16</v>
      </c>
      <c r="K9">
        <f>'1081710'!K9+'1082710'!K9+'1083710'!K9+'1084710'!K9+'1085710'!K9</f>
        <v>42</v>
      </c>
      <c r="L9">
        <f>'1081710'!L9+'1082710'!L9+'1083710'!L9+'1084710'!L9+'1085710'!L9</f>
        <v>10</v>
      </c>
      <c r="M9">
        <f>'1081710'!M9+'1082710'!M9+'1083710'!M9+'1084710'!M9+'1085710'!M9</f>
        <v>0</v>
      </c>
      <c r="N9">
        <f>'1081710'!N9+'1082710'!N9+'1083710'!N9+'1084710'!N9+'1085710'!N9</f>
        <v>1</v>
      </c>
      <c r="O9">
        <f>'1081710'!O9+'1082710'!O9+'1083710'!O9+'1084710'!O9+'1085710'!O9</f>
        <v>7</v>
      </c>
      <c r="P9">
        <f>'1081710'!P9+'1082710'!P9+'1083710'!P9+'1084710'!P9+'1085710'!P9</f>
        <v>0</v>
      </c>
    </row>
    <row r="10" spans="1:16" x14ac:dyDescent="0.25">
      <c r="A10">
        <f>'1081710'!A10+'1082710'!A10+'1083710'!A10+'1084710'!A10+'1085710'!A10</f>
        <v>2</v>
      </c>
      <c r="B10">
        <f>'1081710'!B10+'1082710'!B10+'1083710'!B10+'1084710'!B10+'1085710'!B10</f>
        <v>8</v>
      </c>
      <c r="C10">
        <f>'1081710'!C10+'1082710'!C10+'1083710'!C10+'1084710'!C10+'1085710'!C10</f>
        <v>2</v>
      </c>
      <c r="D10">
        <f>'1081710'!D10+'1082710'!D10+'1083710'!D10+'1084710'!D10+'1085710'!D10</f>
        <v>0</v>
      </c>
      <c r="E10">
        <f>'1081710'!E10+'1082710'!E10+'1083710'!E10+'1084710'!E10+'1085710'!E10</f>
        <v>4</v>
      </c>
      <c r="F10">
        <f>'1081710'!F10+'1082710'!F10+'1083710'!F10+'1084710'!F10+'1085710'!F10</f>
        <v>28</v>
      </c>
      <c r="G10">
        <f>'1081710'!G10+'1082710'!G10+'1083710'!G10+'1084710'!G10+'1085710'!G10</f>
        <v>10</v>
      </c>
      <c r="H10">
        <f>'1081710'!H10+'1082710'!H10+'1083710'!H10+'1084710'!H10+'1085710'!H10</f>
        <v>0</v>
      </c>
      <c r="I10">
        <f>'1081710'!I10+'1082710'!I10+'1083710'!I10+'1084710'!I10+'1085710'!I10</f>
        <v>3</v>
      </c>
      <c r="J10">
        <f>'1081710'!J10+'1082710'!J10+'1083710'!J10+'1084710'!J10+'1085710'!J10</f>
        <v>14</v>
      </c>
      <c r="K10">
        <f>'1081710'!K10+'1082710'!K10+'1083710'!K10+'1084710'!K10+'1085710'!K10</f>
        <v>42</v>
      </c>
      <c r="L10">
        <f>'1081710'!L10+'1082710'!L10+'1083710'!L10+'1084710'!L10+'1085710'!L10</f>
        <v>8</v>
      </c>
      <c r="M10">
        <f>'1081710'!M10+'1082710'!M10+'1083710'!M10+'1084710'!M10+'1085710'!M10</f>
        <v>0</v>
      </c>
      <c r="N10">
        <f>'1081710'!N10+'1082710'!N10+'1083710'!N10+'1084710'!N10+'1085710'!N10</f>
        <v>1</v>
      </c>
      <c r="O10">
        <f>'1081710'!O10+'1082710'!O10+'1083710'!O10+'1084710'!O10+'1085710'!O10</f>
        <v>4</v>
      </c>
      <c r="P10">
        <f>'1081710'!P10+'1082710'!P10+'1083710'!P10+'1084710'!P10+'1085710'!P10</f>
        <v>0</v>
      </c>
    </row>
    <row r="11" spans="1:16" x14ac:dyDescent="0.25">
      <c r="A11">
        <f>'1081710'!A11+'1082710'!A11+'1083710'!A11+'1084710'!A11+'1085710'!A11</f>
        <v>2</v>
      </c>
      <c r="B11">
        <f>'1081710'!B11+'1082710'!B11+'1083710'!B11+'1084710'!B11+'1085710'!B11</f>
        <v>8</v>
      </c>
      <c r="C11">
        <f>'1081710'!C11+'1082710'!C11+'1083710'!C11+'1084710'!C11+'1085710'!C11</f>
        <v>0</v>
      </c>
      <c r="D11">
        <f>'1081710'!D11+'1082710'!D11+'1083710'!D11+'1084710'!D11+'1085710'!D11</f>
        <v>0</v>
      </c>
      <c r="E11">
        <f>'1081710'!E11+'1082710'!E11+'1083710'!E11+'1084710'!E11+'1085710'!E11</f>
        <v>2</v>
      </c>
      <c r="F11">
        <f>'1081710'!F11+'1082710'!F11+'1083710'!F11+'1084710'!F11+'1085710'!F11</f>
        <v>16</v>
      </c>
      <c r="G11">
        <f>'1081710'!G11+'1082710'!G11+'1083710'!G11+'1084710'!G11+'1085710'!G11</f>
        <v>12</v>
      </c>
      <c r="H11">
        <f>'1081710'!H11+'1082710'!H11+'1083710'!H11+'1084710'!H11+'1085710'!H11</f>
        <v>0</v>
      </c>
      <c r="I11">
        <f>'1081710'!I11+'1082710'!I11+'1083710'!I11+'1084710'!I11+'1085710'!I11</f>
        <v>4</v>
      </c>
      <c r="J11">
        <f>'1081710'!J11+'1082710'!J11+'1083710'!J11+'1084710'!J11+'1085710'!J11</f>
        <v>17</v>
      </c>
      <c r="K11">
        <f>'1081710'!K11+'1082710'!K11+'1083710'!K11+'1084710'!K11+'1085710'!K11</f>
        <v>46</v>
      </c>
      <c r="L11">
        <f>'1081710'!L11+'1082710'!L11+'1083710'!L11+'1084710'!L11+'1085710'!L11</f>
        <v>5</v>
      </c>
      <c r="M11">
        <f>'1081710'!M11+'1082710'!M11+'1083710'!M11+'1084710'!M11+'1085710'!M11</f>
        <v>0</v>
      </c>
      <c r="N11">
        <f>'1081710'!N11+'1082710'!N11+'1083710'!N11+'1084710'!N11+'1085710'!N11</f>
        <v>3</v>
      </c>
      <c r="O11">
        <f>'1081710'!O11+'1082710'!O11+'1083710'!O11+'1084710'!O11+'1085710'!O11</f>
        <v>10</v>
      </c>
      <c r="P11">
        <f>'1081710'!P11+'1082710'!P11+'1083710'!P11+'1084710'!P11+'1085710'!P11</f>
        <v>1</v>
      </c>
    </row>
    <row r="12" spans="1:16" x14ac:dyDescent="0.25">
      <c r="A12">
        <f>'1081710'!A12+'1082710'!A12+'1083710'!A12+'1084710'!A12+'1085710'!A12</f>
        <v>3</v>
      </c>
      <c r="B12">
        <f>'1081710'!B12+'1082710'!B12+'1083710'!B12+'1084710'!B12+'1085710'!B12</f>
        <v>11</v>
      </c>
      <c r="C12">
        <f>'1081710'!C12+'1082710'!C12+'1083710'!C12+'1084710'!C12+'1085710'!C12</f>
        <v>0</v>
      </c>
      <c r="D12">
        <f>'1081710'!D12+'1082710'!D12+'1083710'!D12+'1084710'!D12+'1085710'!D12</f>
        <v>1</v>
      </c>
      <c r="E12">
        <f>'1081710'!E12+'1082710'!E12+'1083710'!E12+'1084710'!E12+'1085710'!E12</f>
        <v>8</v>
      </c>
      <c r="F12">
        <f>'1081710'!F12+'1082710'!F12+'1083710'!F12+'1084710'!F12+'1085710'!F12</f>
        <v>22</v>
      </c>
      <c r="G12">
        <f>'1081710'!G12+'1082710'!G12+'1083710'!G12+'1084710'!G12+'1085710'!G12</f>
        <v>15</v>
      </c>
      <c r="H12">
        <f>'1081710'!H12+'1082710'!H12+'1083710'!H12+'1084710'!H12+'1085710'!H12</f>
        <v>0</v>
      </c>
      <c r="I12">
        <f>'1081710'!I12+'1082710'!I12+'1083710'!I12+'1084710'!I12+'1085710'!I12</f>
        <v>7</v>
      </c>
      <c r="J12">
        <f>'1081710'!J12+'1082710'!J12+'1083710'!J12+'1084710'!J12+'1085710'!J12</f>
        <v>14</v>
      </c>
      <c r="K12">
        <f>'1081710'!K12+'1082710'!K12+'1083710'!K12+'1084710'!K12+'1085710'!K12</f>
        <v>29</v>
      </c>
      <c r="L12">
        <f>'1081710'!L12+'1082710'!L12+'1083710'!L12+'1084710'!L12+'1085710'!L12</f>
        <v>1</v>
      </c>
      <c r="M12">
        <f>'1081710'!M12+'1082710'!M12+'1083710'!M12+'1084710'!M12+'1085710'!M12</f>
        <v>0</v>
      </c>
      <c r="N12">
        <f>'1081710'!N12+'1082710'!N12+'1083710'!N12+'1084710'!N12+'1085710'!N12</f>
        <v>1</v>
      </c>
      <c r="O12">
        <f>'1081710'!O12+'1082710'!O12+'1083710'!O12+'1084710'!O12+'1085710'!O12</f>
        <v>4</v>
      </c>
      <c r="P12">
        <f>'1081710'!P12+'1082710'!P12+'1083710'!P12+'1084710'!P12+'1085710'!P12</f>
        <v>1</v>
      </c>
    </row>
    <row r="13" spans="1:16" x14ac:dyDescent="0.25">
      <c r="A13">
        <f>'1081710'!A13+'1082710'!A13+'1083710'!A13+'1084710'!A13+'1085710'!A13</f>
        <v>2</v>
      </c>
      <c r="B13">
        <f>'1081710'!B13+'1082710'!B13+'1083710'!B13+'1084710'!B13+'1085710'!B13</f>
        <v>11</v>
      </c>
      <c r="C13">
        <f>'1081710'!C13+'1082710'!C13+'1083710'!C13+'1084710'!C13+'1085710'!C13</f>
        <v>1</v>
      </c>
      <c r="D13">
        <f>'1081710'!D13+'1082710'!D13+'1083710'!D13+'1084710'!D13+'1085710'!D13</f>
        <v>0</v>
      </c>
      <c r="E13">
        <f>'1081710'!E13+'1082710'!E13+'1083710'!E13+'1084710'!E13+'1085710'!E13</f>
        <v>4</v>
      </c>
      <c r="F13">
        <f>'1081710'!F13+'1082710'!F13+'1083710'!F13+'1084710'!F13+'1085710'!F13</f>
        <v>17</v>
      </c>
      <c r="G13">
        <f>'1081710'!G13+'1082710'!G13+'1083710'!G13+'1084710'!G13+'1085710'!G13</f>
        <v>11</v>
      </c>
      <c r="H13">
        <f>'1081710'!H13+'1082710'!H13+'1083710'!H13+'1084710'!H13+'1085710'!H13</f>
        <v>0</v>
      </c>
      <c r="I13">
        <f>'1081710'!I13+'1082710'!I13+'1083710'!I13+'1084710'!I13+'1085710'!I13</f>
        <v>2</v>
      </c>
      <c r="J13">
        <f>'1081710'!J13+'1082710'!J13+'1083710'!J13+'1084710'!J13+'1085710'!J13</f>
        <v>11</v>
      </c>
      <c r="K13">
        <f>'1081710'!K13+'1082710'!K13+'1083710'!K13+'1084710'!K13+'1085710'!K13</f>
        <v>32</v>
      </c>
      <c r="L13">
        <f>'1081710'!L13+'1082710'!L13+'1083710'!L13+'1084710'!L13+'1085710'!L13</f>
        <v>7</v>
      </c>
      <c r="M13">
        <f>'1081710'!M13+'1082710'!M13+'1083710'!M13+'1084710'!M13+'1085710'!M13</f>
        <v>0</v>
      </c>
      <c r="N13">
        <f>'1081710'!N13+'1082710'!N13+'1083710'!N13+'1084710'!N13+'1085710'!N13</f>
        <v>3</v>
      </c>
      <c r="O13">
        <f>'1081710'!O13+'1082710'!O13+'1083710'!O13+'1084710'!O13+'1085710'!O13</f>
        <v>5</v>
      </c>
      <c r="P13">
        <f>'1081710'!P13+'1082710'!P13+'1083710'!P13+'1084710'!P13+'1085710'!P13</f>
        <v>1</v>
      </c>
    </row>
    <row r="14" spans="1:16" x14ac:dyDescent="0.25">
      <c r="A14">
        <f>'1081710'!A14+'1082710'!A14+'1083710'!A14+'1084710'!A14+'1085710'!A14</f>
        <v>3</v>
      </c>
      <c r="B14">
        <f>'1081710'!B14+'1082710'!B14+'1083710'!B14+'1084710'!B14+'1085710'!B14</f>
        <v>8</v>
      </c>
      <c r="C14">
        <f>'1081710'!C14+'1082710'!C14+'1083710'!C14+'1084710'!C14+'1085710'!C14</f>
        <v>0</v>
      </c>
      <c r="D14">
        <f>'1081710'!D14+'1082710'!D14+'1083710'!D14+'1084710'!D14+'1085710'!D14</f>
        <v>0</v>
      </c>
      <c r="E14">
        <f>'1081710'!E14+'1082710'!E14+'1083710'!E14+'1084710'!E14+'1085710'!E14</f>
        <v>2</v>
      </c>
      <c r="F14">
        <f>'1081710'!F14+'1082710'!F14+'1083710'!F14+'1084710'!F14+'1085710'!F14</f>
        <v>24</v>
      </c>
      <c r="G14">
        <f>'1081710'!G14+'1082710'!G14+'1083710'!G14+'1084710'!G14+'1085710'!G14</f>
        <v>8</v>
      </c>
      <c r="H14">
        <f>'1081710'!H14+'1082710'!H14+'1083710'!H14+'1084710'!H14+'1085710'!H14</f>
        <v>0</v>
      </c>
      <c r="I14">
        <f>'1081710'!I14+'1082710'!I14+'1083710'!I14+'1084710'!I14+'1085710'!I14</f>
        <v>1</v>
      </c>
      <c r="J14">
        <f>'1081710'!J14+'1082710'!J14+'1083710'!J14+'1084710'!J14+'1085710'!J14</f>
        <v>8</v>
      </c>
      <c r="K14">
        <f>'1081710'!K14+'1082710'!K14+'1083710'!K14+'1084710'!K14+'1085710'!K14</f>
        <v>25</v>
      </c>
      <c r="L14">
        <f>'1081710'!L14+'1082710'!L14+'1083710'!L14+'1084710'!L14+'1085710'!L14</f>
        <v>4</v>
      </c>
      <c r="M14">
        <f>'1081710'!M14+'1082710'!M14+'1083710'!M14+'1084710'!M14+'1085710'!M14</f>
        <v>0</v>
      </c>
      <c r="N14">
        <f>'1081710'!N14+'1082710'!N14+'1083710'!N14+'1084710'!N14+'1085710'!N14</f>
        <v>2</v>
      </c>
      <c r="O14">
        <f>'1081710'!O14+'1082710'!O14+'1083710'!O14+'1084710'!O14+'1085710'!O14</f>
        <v>1</v>
      </c>
      <c r="P14">
        <f>'1081710'!P14+'1082710'!P14+'1083710'!P14+'1084710'!P14+'1085710'!P14</f>
        <v>1</v>
      </c>
    </row>
    <row r="15" spans="1:16" x14ac:dyDescent="0.25">
      <c r="A15">
        <f>'1081710'!A15+'1082710'!A15+'1083710'!A15+'1084710'!A15+'1085710'!A15</f>
        <v>2</v>
      </c>
      <c r="B15">
        <f>'1081710'!B15+'1082710'!B15+'1083710'!B15+'1084710'!B15+'1085710'!B15</f>
        <v>7</v>
      </c>
      <c r="C15">
        <f>'1081710'!C15+'1082710'!C15+'1083710'!C15+'1084710'!C15+'1085710'!C15</f>
        <v>0</v>
      </c>
      <c r="D15">
        <f>'1081710'!D15+'1082710'!D15+'1083710'!D15+'1084710'!D15+'1085710'!D15</f>
        <v>0</v>
      </c>
      <c r="E15">
        <f>'1081710'!E15+'1082710'!E15+'1083710'!E15+'1084710'!E15+'1085710'!E15</f>
        <v>4</v>
      </c>
      <c r="F15">
        <f>'1081710'!F15+'1082710'!F15+'1083710'!F15+'1084710'!F15+'1085710'!F15</f>
        <v>18</v>
      </c>
      <c r="G15">
        <f>'1081710'!G15+'1082710'!G15+'1083710'!G15+'1084710'!G15+'1085710'!G15</f>
        <v>14</v>
      </c>
      <c r="H15">
        <f>'1081710'!H15+'1082710'!H15+'1083710'!H15+'1084710'!H15+'1085710'!H15</f>
        <v>1</v>
      </c>
      <c r="I15">
        <f>'1081710'!I15+'1082710'!I15+'1083710'!I15+'1084710'!I15+'1085710'!I15</f>
        <v>5</v>
      </c>
      <c r="J15">
        <f>'1081710'!J15+'1082710'!J15+'1083710'!J15+'1084710'!J15+'1085710'!J15</f>
        <v>6</v>
      </c>
      <c r="K15">
        <f>'1081710'!K15+'1082710'!K15+'1083710'!K15+'1084710'!K15+'1085710'!K15</f>
        <v>19</v>
      </c>
      <c r="L15">
        <f>'1081710'!L15+'1082710'!L15+'1083710'!L15+'1084710'!L15+'1085710'!L15</f>
        <v>4</v>
      </c>
      <c r="M15">
        <f>'1081710'!M15+'1082710'!M15+'1083710'!M15+'1084710'!M15+'1085710'!M15</f>
        <v>0</v>
      </c>
      <c r="N15">
        <f>'1081710'!N15+'1082710'!N15+'1083710'!N15+'1084710'!N15+'1085710'!N15</f>
        <v>3</v>
      </c>
      <c r="O15">
        <f>'1081710'!O15+'1082710'!O15+'1083710'!O15+'1084710'!O15+'1085710'!O15</f>
        <v>1</v>
      </c>
      <c r="P15">
        <f>'1081710'!P15+'1082710'!P15+'1083710'!P15+'1084710'!P15+'1085710'!P15</f>
        <v>0</v>
      </c>
    </row>
    <row r="16" spans="1:16" x14ac:dyDescent="0.25">
      <c r="A16">
        <f>'1081710'!A16+'1082710'!A16+'1083710'!A16+'1084710'!A16+'1085710'!A16</f>
        <v>0</v>
      </c>
      <c r="B16">
        <f>'1081710'!B16+'1082710'!B16+'1083710'!B16+'1084710'!B16+'1085710'!B16</f>
        <v>10</v>
      </c>
      <c r="C16">
        <f>'1081710'!C16+'1082710'!C16+'1083710'!C16+'1084710'!C16+'1085710'!C16</f>
        <v>0</v>
      </c>
      <c r="D16">
        <f>'1081710'!D16+'1082710'!D16+'1083710'!D16+'1084710'!D16+'1085710'!D16</f>
        <v>0</v>
      </c>
      <c r="E16">
        <f>'1081710'!E16+'1082710'!E16+'1083710'!E16+'1084710'!E16+'1085710'!E16</f>
        <v>4</v>
      </c>
      <c r="F16">
        <f>'1081710'!F16+'1082710'!F16+'1083710'!F16+'1084710'!F16+'1085710'!F16</f>
        <v>13</v>
      </c>
      <c r="G16">
        <f>'1081710'!G16+'1082710'!G16+'1083710'!G16+'1084710'!G16+'1085710'!G16</f>
        <v>3</v>
      </c>
      <c r="H16">
        <f>'1081710'!H16+'1082710'!H16+'1083710'!H16+'1084710'!H16+'1085710'!H16</f>
        <v>0</v>
      </c>
      <c r="I16">
        <f>'1081710'!I16+'1082710'!I16+'1083710'!I16+'1084710'!I16+'1085710'!I16</f>
        <v>3</v>
      </c>
      <c r="J16">
        <f>'1081710'!J16+'1082710'!J16+'1083710'!J16+'1084710'!J16+'1085710'!J16</f>
        <v>4</v>
      </c>
      <c r="K16">
        <f>'1081710'!K16+'1082710'!K16+'1083710'!K16+'1084710'!K16+'1085710'!K16</f>
        <v>14</v>
      </c>
      <c r="L16">
        <f>'1081710'!L16+'1082710'!L16+'1083710'!L16+'1084710'!L16+'1085710'!L16</f>
        <v>3</v>
      </c>
      <c r="M16">
        <f>'1081710'!M16+'1082710'!M16+'1083710'!M16+'1084710'!M16+'1085710'!M16</f>
        <v>1</v>
      </c>
      <c r="N16">
        <f>'1081710'!N16+'1082710'!N16+'1083710'!N16+'1084710'!N16+'1085710'!N16</f>
        <v>1</v>
      </c>
      <c r="O16">
        <f>'1081710'!O16+'1082710'!O16+'1083710'!O16+'1084710'!O16+'1085710'!O16</f>
        <v>2</v>
      </c>
      <c r="P16">
        <f>'1081710'!P16+'1082710'!P16+'1083710'!P16+'1084710'!P16+'1085710'!P16</f>
        <v>0</v>
      </c>
    </row>
    <row r="17" spans="1:16" x14ac:dyDescent="0.25">
      <c r="A17">
        <f>'1081710'!A17+'1082710'!A17+'1083710'!A17+'1084710'!A17+'1085710'!A17</f>
        <v>1</v>
      </c>
      <c r="B17">
        <f>'1081710'!B17+'1082710'!B17+'1083710'!B17+'1084710'!B17+'1085710'!B17</f>
        <v>3</v>
      </c>
      <c r="C17">
        <f>'1081710'!C17+'1082710'!C17+'1083710'!C17+'1084710'!C17+'1085710'!C17</f>
        <v>1</v>
      </c>
      <c r="D17">
        <f>'1081710'!D17+'1082710'!D17+'1083710'!D17+'1084710'!D17+'1085710'!D17</f>
        <v>0</v>
      </c>
      <c r="E17">
        <f>'1081710'!E17+'1082710'!E17+'1083710'!E17+'1084710'!E17+'1085710'!E17</f>
        <v>1</v>
      </c>
      <c r="F17">
        <f>'1081710'!F17+'1082710'!F17+'1083710'!F17+'1084710'!F17+'1085710'!F17</f>
        <v>18</v>
      </c>
      <c r="G17">
        <f>'1081710'!G17+'1082710'!G17+'1083710'!G17+'1084710'!G17+'1085710'!G17</f>
        <v>6</v>
      </c>
      <c r="H17">
        <f>'1081710'!H17+'1082710'!H17+'1083710'!H17+'1084710'!H17+'1085710'!H17</f>
        <v>0</v>
      </c>
      <c r="I17">
        <f>'1081710'!I17+'1082710'!I17+'1083710'!I17+'1084710'!I17+'1085710'!I17</f>
        <v>1</v>
      </c>
      <c r="J17">
        <f>'1081710'!J17+'1082710'!J17+'1083710'!J17+'1084710'!J17+'1085710'!J17</f>
        <v>8</v>
      </c>
      <c r="K17">
        <f>'1081710'!K17+'1082710'!K17+'1083710'!K17+'1084710'!K17+'1085710'!K17</f>
        <v>11</v>
      </c>
      <c r="L17">
        <f>'1081710'!L17+'1082710'!L17+'1083710'!L17+'1084710'!L17+'1085710'!L17</f>
        <v>3</v>
      </c>
      <c r="M17">
        <f>'1081710'!M17+'1082710'!M17+'1083710'!M17+'1084710'!M17+'1085710'!M17</f>
        <v>0</v>
      </c>
      <c r="N17">
        <f>'1081710'!N17+'1082710'!N17+'1083710'!N17+'1084710'!N17+'1085710'!N17</f>
        <v>2</v>
      </c>
      <c r="O17">
        <f>'1081710'!O17+'1082710'!O17+'1083710'!O17+'1084710'!O17+'1085710'!O17</f>
        <v>1</v>
      </c>
      <c r="P17">
        <f>'1081710'!P17+'1082710'!P17+'1083710'!P17+'1084710'!P17+'1085710'!P17</f>
        <v>0</v>
      </c>
    </row>
    <row r="18" spans="1:16" x14ac:dyDescent="0.25">
      <c r="A18">
        <f>'1081710'!A18+'1082710'!A18+'1083710'!A18+'1084710'!A18+'1085710'!A18</f>
        <v>1</v>
      </c>
      <c r="B18">
        <f>'1081710'!B18+'1082710'!B18+'1083710'!B18+'1084710'!B18+'1085710'!B18</f>
        <v>7</v>
      </c>
      <c r="C18">
        <f>'1081710'!C18+'1082710'!C18+'1083710'!C18+'1084710'!C18+'1085710'!C18</f>
        <v>0</v>
      </c>
      <c r="D18">
        <f>'1081710'!D18+'1082710'!D18+'1083710'!D18+'1084710'!D18+'1085710'!D18</f>
        <v>0</v>
      </c>
      <c r="E18">
        <f>'1081710'!E18+'1082710'!E18+'1083710'!E18+'1084710'!E18+'1085710'!E18</f>
        <v>2</v>
      </c>
      <c r="F18">
        <f>'1081710'!F18+'1082710'!F18+'1083710'!F18+'1084710'!F18+'1085710'!F18</f>
        <v>10</v>
      </c>
      <c r="G18">
        <f>'1081710'!G18+'1082710'!G18+'1083710'!G18+'1084710'!G18+'1085710'!G18</f>
        <v>6</v>
      </c>
      <c r="H18">
        <f>'1081710'!H18+'1082710'!H18+'1083710'!H18+'1084710'!H18+'1085710'!H18</f>
        <v>0</v>
      </c>
      <c r="I18">
        <f>'1081710'!I18+'1082710'!I18+'1083710'!I18+'1084710'!I18+'1085710'!I18</f>
        <v>0</v>
      </c>
      <c r="J18">
        <f>'1081710'!J18+'1082710'!J18+'1083710'!J18+'1084710'!J18+'1085710'!J18</f>
        <v>5</v>
      </c>
      <c r="K18">
        <f>'1081710'!K18+'1082710'!K18+'1083710'!K18+'1084710'!K18+'1085710'!K18</f>
        <v>13</v>
      </c>
      <c r="L18">
        <f>'1081710'!L18+'1082710'!L18+'1083710'!L18+'1084710'!L18+'1085710'!L18</f>
        <v>2</v>
      </c>
      <c r="M18">
        <f>'1081710'!M18+'1082710'!M18+'1083710'!M18+'1084710'!M18+'1085710'!M18</f>
        <v>1</v>
      </c>
      <c r="N18">
        <f>'1081710'!N18+'1082710'!N18+'1083710'!N18+'1084710'!N18+'1085710'!N18</f>
        <v>1</v>
      </c>
      <c r="O18">
        <f>'1081710'!O18+'1082710'!O18+'1083710'!O18+'1084710'!O18+'1085710'!O18</f>
        <v>2</v>
      </c>
      <c r="P18">
        <f>'1081710'!P18+'1082710'!P18+'1083710'!P18+'1084710'!P18+'1085710'!P18</f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78"/>
  <sheetViews>
    <sheetView topLeftCell="I51" workbookViewId="0">
      <selection activeCell="Q67" sqref="Q67"/>
    </sheetView>
  </sheetViews>
  <sheetFormatPr defaultRowHeight="14.4" x14ac:dyDescent="0.25"/>
  <sheetData>
    <row r="1" spans="1:16" x14ac:dyDescent="0.25">
      <c r="A1">
        <v>1</v>
      </c>
      <c r="B1">
        <v>2</v>
      </c>
      <c r="C1">
        <v>1</v>
      </c>
      <c r="D1">
        <v>0</v>
      </c>
      <c r="E1">
        <v>2</v>
      </c>
      <c r="F1">
        <v>2</v>
      </c>
      <c r="G1">
        <v>4</v>
      </c>
      <c r="H1">
        <v>0</v>
      </c>
      <c r="I1">
        <v>0</v>
      </c>
      <c r="J1">
        <v>4</v>
      </c>
      <c r="K1">
        <v>9</v>
      </c>
      <c r="L1">
        <v>2</v>
      </c>
      <c r="M1">
        <v>0</v>
      </c>
      <c r="N1">
        <v>1</v>
      </c>
      <c r="O1">
        <v>1</v>
      </c>
      <c r="P1">
        <v>0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2</v>
      </c>
      <c r="F2">
        <v>3</v>
      </c>
      <c r="G2">
        <v>3</v>
      </c>
      <c r="H2">
        <v>0</v>
      </c>
      <c r="I2">
        <v>4</v>
      </c>
      <c r="J2">
        <v>6</v>
      </c>
      <c r="K2">
        <v>11</v>
      </c>
      <c r="L2">
        <v>2</v>
      </c>
      <c r="M2">
        <v>0</v>
      </c>
      <c r="N2">
        <v>2</v>
      </c>
      <c r="O2">
        <v>1</v>
      </c>
      <c r="P2">
        <v>1</v>
      </c>
    </row>
    <row r="3" spans="1:16" x14ac:dyDescent="0.25">
      <c r="A3">
        <v>1</v>
      </c>
      <c r="B3">
        <v>2</v>
      </c>
      <c r="C3">
        <v>0</v>
      </c>
      <c r="D3">
        <v>0</v>
      </c>
      <c r="E3">
        <v>2</v>
      </c>
      <c r="F3">
        <v>6</v>
      </c>
      <c r="G3">
        <v>3</v>
      </c>
      <c r="H3">
        <v>0</v>
      </c>
      <c r="I3">
        <v>3</v>
      </c>
      <c r="J3">
        <v>5</v>
      </c>
      <c r="K3">
        <v>13</v>
      </c>
      <c r="L3">
        <v>5</v>
      </c>
      <c r="M3">
        <v>0</v>
      </c>
      <c r="N3">
        <v>3</v>
      </c>
      <c r="O3">
        <v>2</v>
      </c>
      <c r="P3">
        <v>1</v>
      </c>
    </row>
    <row r="4" spans="1:16" x14ac:dyDescent="0.25">
      <c r="A4">
        <v>0</v>
      </c>
      <c r="B4">
        <v>4</v>
      </c>
      <c r="C4">
        <v>1</v>
      </c>
      <c r="D4">
        <v>1</v>
      </c>
      <c r="E4">
        <v>4</v>
      </c>
      <c r="F4">
        <v>8</v>
      </c>
      <c r="G4">
        <v>1</v>
      </c>
      <c r="H4">
        <v>0</v>
      </c>
      <c r="I4">
        <v>2</v>
      </c>
      <c r="J4">
        <v>3</v>
      </c>
      <c r="K4">
        <v>18</v>
      </c>
      <c r="L4">
        <v>3</v>
      </c>
      <c r="M4">
        <v>0</v>
      </c>
      <c r="N4">
        <v>1</v>
      </c>
      <c r="O4">
        <v>1</v>
      </c>
      <c r="P4">
        <v>0</v>
      </c>
    </row>
    <row r="5" spans="1:16" x14ac:dyDescent="0.25">
      <c r="A5">
        <v>1</v>
      </c>
      <c r="B5">
        <v>3</v>
      </c>
      <c r="C5">
        <v>1</v>
      </c>
      <c r="D5">
        <v>0</v>
      </c>
      <c r="E5">
        <v>5</v>
      </c>
      <c r="F5">
        <v>5</v>
      </c>
      <c r="G5">
        <v>3</v>
      </c>
      <c r="H5">
        <v>0</v>
      </c>
      <c r="I5">
        <v>3</v>
      </c>
      <c r="J5">
        <v>9</v>
      </c>
      <c r="K5">
        <v>13</v>
      </c>
      <c r="L5">
        <v>4</v>
      </c>
      <c r="M5">
        <v>1</v>
      </c>
      <c r="N5">
        <v>2</v>
      </c>
      <c r="O5">
        <v>5</v>
      </c>
      <c r="P5">
        <v>1</v>
      </c>
    </row>
    <row r="6" spans="1:16" x14ac:dyDescent="0.25">
      <c r="A6">
        <v>2</v>
      </c>
      <c r="B6">
        <v>7</v>
      </c>
      <c r="C6">
        <v>0</v>
      </c>
      <c r="D6">
        <v>1</v>
      </c>
      <c r="E6">
        <v>1</v>
      </c>
      <c r="F6">
        <v>7</v>
      </c>
      <c r="G6">
        <v>7</v>
      </c>
      <c r="H6">
        <v>0</v>
      </c>
      <c r="I6">
        <v>2</v>
      </c>
      <c r="J6">
        <v>10</v>
      </c>
      <c r="K6">
        <v>12</v>
      </c>
      <c r="L6">
        <v>2</v>
      </c>
      <c r="M6">
        <v>0</v>
      </c>
      <c r="N6">
        <v>1</v>
      </c>
      <c r="O6">
        <v>6</v>
      </c>
      <c r="P6">
        <v>0</v>
      </c>
    </row>
    <row r="7" spans="1:16" x14ac:dyDescent="0.25">
      <c r="A7">
        <v>1</v>
      </c>
      <c r="B7">
        <v>6</v>
      </c>
      <c r="C7">
        <v>1</v>
      </c>
      <c r="D7">
        <v>0</v>
      </c>
      <c r="E7">
        <v>2</v>
      </c>
      <c r="F7">
        <v>7</v>
      </c>
      <c r="G7">
        <v>4</v>
      </c>
      <c r="H7">
        <v>1</v>
      </c>
      <c r="I7">
        <v>5</v>
      </c>
      <c r="J7">
        <v>12</v>
      </c>
      <c r="K7">
        <v>15</v>
      </c>
      <c r="L7">
        <v>5</v>
      </c>
      <c r="M7">
        <v>0</v>
      </c>
      <c r="N7">
        <v>2</v>
      </c>
      <c r="O7">
        <v>2</v>
      </c>
      <c r="P7">
        <v>0</v>
      </c>
    </row>
    <row r="8" spans="1:16" x14ac:dyDescent="0.25">
      <c r="A8">
        <v>0</v>
      </c>
      <c r="B8">
        <v>5</v>
      </c>
      <c r="C8">
        <v>1</v>
      </c>
      <c r="D8">
        <v>0</v>
      </c>
      <c r="E8">
        <v>7</v>
      </c>
      <c r="F8">
        <v>10</v>
      </c>
      <c r="G8">
        <v>6</v>
      </c>
      <c r="H8">
        <v>1</v>
      </c>
      <c r="I8">
        <v>7</v>
      </c>
      <c r="J8">
        <v>7</v>
      </c>
      <c r="K8">
        <v>21</v>
      </c>
      <c r="L8">
        <v>3</v>
      </c>
      <c r="M8">
        <v>0</v>
      </c>
      <c r="N8">
        <v>0</v>
      </c>
      <c r="O8">
        <v>1</v>
      </c>
      <c r="P8">
        <v>2</v>
      </c>
    </row>
    <row r="9" spans="1:16" x14ac:dyDescent="0.25">
      <c r="A9">
        <v>4</v>
      </c>
      <c r="B9">
        <v>6</v>
      </c>
      <c r="C9">
        <v>0</v>
      </c>
      <c r="D9">
        <v>0</v>
      </c>
      <c r="E9">
        <v>4</v>
      </c>
      <c r="F9">
        <v>12</v>
      </c>
      <c r="G9">
        <v>2</v>
      </c>
      <c r="H9">
        <v>1</v>
      </c>
      <c r="I9">
        <v>4</v>
      </c>
      <c r="J9">
        <v>11</v>
      </c>
      <c r="K9">
        <v>16</v>
      </c>
      <c r="L9">
        <v>2</v>
      </c>
      <c r="M9">
        <v>0</v>
      </c>
      <c r="N9">
        <v>1</v>
      </c>
      <c r="O9">
        <v>4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3</v>
      </c>
      <c r="F10">
        <v>11</v>
      </c>
      <c r="G10">
        <v>5</v>
      </c>
      <c r="H10">
        <v>3</v>
      </c>
      <c r="I10">
        <v>1</v>
      </c>
      <c r="J10">
        <v>7</v>
      </c>
      <c r="K10">
        <v>21</v>
      </c>
      <c r="L10">
        <v>1</v>
      </c>
      <c r="M10">
        <v>0</v>
      </c>
      <c r="N10">
        <v>1</v>
      </c>
      <c r="O10">
        <v>3</v>
      </c>
      <c r="P10">
        <v>0</v>
      </c>
    </row>
    <row r="11" spans="1:16" x14ac:dyDescent="0.25">
      <c r="A11">
        <v>0</v>
      </c>
      <c r="B11">
        <v>1</v>
      </c>
      <c r="C11">
        <v>0</v>
      </c>
      <c r="D11">
        <v>1</v>
      </c>
      <c r="E11">
        <v>3</v>
      </c>
      <c r="F11">
        <v>9</v>
      </c>
      <c r="G11">
        <v>7</v>
      </c>
      <c r="H11">
        <v>0</v>
      </c>
      <c r="I11">
        <v>0</v>
      </c>
      <c r="J11">
        <v>7</v>
      </c>
      <c r="K11">
        <v>15</v>
      </c>
      <c r="L11">
        <v>0</v>
      </c>
      <c r="M11">
        <v>0</v>
      </c>
      <c r="N11">
        <v>1</v>
      </c>
      <c r="O11">
        <v>1</v>
      </c>
      <c r="P11">
        <v>0</v>
      </c>
    </row>
    <row r="12" spans="1:16" x14ac:dyDescent="0.25">
      <c r="A12">
        <v>0</v>
      </c>
      <c r="B12">
        <v>6</v>
      </c>
      <c r="C12">
        <v>0</v>
      </c>
      <c r="D12">
        <v>0</v>
      </c>
      <c r="E12">
        <v>3</v>
      </c>
      <c r="F12">
        <v>3</v>
      </c>
      <c r="G12">
        <v>7</v>
      </c>
      <c r="H12">
        <v>0</v>
      </c>
      <c r="I12">
        <v>1</v>
      </c>
      <c r="J12">
        <v>5</v>
      </c>
      <c r="K12">
        <v>18</v>
      </c>
      <c r="L12">
        <v>2</v>
      </c>
      <c r="M12">
        <v>0</v>
      </c>
      <c r="N12">
        <v>1</v>
      </c>
      <c r="O12">
        <v>2</v>
      </c>
      <c r="P12">
        <v>0</v>
      </c>
    </row>
    <row r="13" spans="1:16" x14ac:dyDescent="0.25">
      <c r="A13">
        <v>2</v>
      </c>
      <c r="B13">
        <v>2</v>
      </c>
      <c r="C13">
        <v>1</v>
      </c>
      <c r="D13">
        <v>0</v>
      </c>
      <c r="E13">
        <v>2</v>
      </c>
      <c r="F13">
        <v>4</v>
      </c>
      <c r="G13">
        <v>2</v>
      </c>
      <c r="H13">
        <v>0</v>
      </c>
      <c r="I13">
        <v>2</v>
      </c>
      <c r="J13">
        <v>4</v>
      </c>
      <c r="K13">
        <v>8</v>
      </c>
      <c r="L13">
        <v>3</v>
      </c>
      <c r="M13">
        <v>0</v>
      </c>
      <c r="N13">
        <v>1</v>
      </c>
      <c r="O13">
        <v>1</v>
      </c>
      <c r="P13">
        <v>0</v>
      </c>
    </row>
    <row r="14" spans="1:16" x14ac:dyDescent="0.25">
      <c r="A14">
        <v>1</v>
      </c>
      <c r="B14">
        <v>4</v>
      </c>
      <c r="C14">
        <v>0</v>
      </c>
      <c r="D14">
        <v>1</v>
      </c>
      <c r="E14">
        <v>0</v>
      </c>
      <c r="F14">
        <v>6</v>
      </c>
      <c r="G14">
        <v>4</v>
      </c>
      <c r="H14">
        <v>0</v>
      </c>
      <c r="I14">
        <v>0</v>
      </c>
      <c r="J14">
        <v>8</v>
      </c>
      <c r="K14">
        <v>17</v>
      </c>
      <c r="L14">
        <v>2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2</v>
      </c>
      <c r="C15">
        <v>1</v>
      </c>
      <c r="D15">
        <v>0</v>
      </c>
      <c r="E15">
        <v>0</v>
      </c>
      <c r="F15">
        <v>6</v>
      </c>
      <c r="G15">
        <v>6</v>
      </c>
      <c r="H15">
        <v>0</v>
      </c>
      <c r="I15">
        <v>1</v>
      </c>
      <c r="J15">
        <v>4</v>
      </c>
      <c r="K15">
        <v>5</v>
      </c>
      <c r="L15">
        <v>0</v>
      </c>
      <c r="M15">
        <v>0</v>
      </c>
      <c r="N15">
        <v>0</v>
      </c>
      <c r="O15">
        <v>3</v>
      </c>
      <c r="P15">
        <v>0</v>
      </c>
    </row>
    <row r="16" spans="1:16" x14ac:dyDescent="0.25">
      <c r="A16">
        <v>0</v>
      </c>
      <c r="B16">
        <v>2</v>
      </c>
      <c r="C16">
        <v>0</v>
      </c>
      <c r="D16">
        <v>0</v>
      </c>
      <c r="E16">
        <v>3</v>
      </c>
      <c r="F16">
        <v>4</v>
      </c>
      <c r="G16">
        <v>2</v>
      </c>
      <c r="H16">
        <v>0</v>
      </c>
      <c r="I16">
        <v>2</v>
      </c>
      <c r="J16">
        <v>5</v>
      </c>
      <c r="K16">
        <v>11</v>
      </c>
      <c r="L16">
        <v>0</v>
      </c>
      <c r="M16">
        <v>0</v>
      </c>
      <c r="N16">
        <v>0</v>
      </c>
      <c r="O16">
        <v>0</v>
      </c>
      <c r="P16">
        <v>1</v>
      </c>
    </row>
    <row r="17" spans="1:16" x14ac:dyDescent="0.25">
      <c r="A17">
        <v>1</v>
      </c>
      <c r="B17">
        <v>2</v>
      </c>
      <c r="C17">
        <v>0</v>
      </c>
      <c r="D17">
        <v>0</v>
      </c>
      <c r="E17">
        <v>3</v>
      </c>
      <c r="F17">
        <v>3</v>
      </c>
      <c r="G17">
        <v>1</v>
      </c>
      <c r="H17">
        <v>0</v>
      </c>
      <c r="I17">
        <v>0</v>
      </c>
      <c r="J17">
        <v>6</v>
      </c>
      <c r="K17">
        <v>8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0</v>
      </c>
      <c r="B18">
        <v>5</v>
      </c>
      <c r="C18">
        <v>0</v>
      </c>
      <c r="D18">
        <v>0</v>
      </c>
      <c r="E18">
        <v>2</v>
      </c>
      <c r="F18">
        <v>5</v>
      </c>
      <c r="G18">
        <v>6</v>
      </c>
      <c r="H18">
        <v>0</v>
      </c>
      <c r="I18">
        <v>0</v>
      </c>
      <c r="J18">
        <v>3</v>
      </c>
      <c r="K18">
        <v>8</v>
      </c>
      <c r="L18">
        <v>1</v>
      </c>
      <c r="M18">
        <v>0</v>
      </c>
      <c r="N18">
        <v>0</v>
      </c>
      <c r="O18">
        <v>1</v>
      </c>
      <c r="P18">
        <v>0</v>
      </c>
    </row>
    <row r="19" spans="1:16" x14ac:dyDescent="0.25">
      <c r="A19">
        <v>0</v>
      </c>
      <c r="B19">
        <v>1</v>
      </c>
      <c r="C19">
        <v>1</v>
      </c>
      <c r="D19">
        <v>1</v>
      </c>
      <c r="E19">
        <v>0</v>
      </c>
      <c r="F19">
        <v>0</v>
      </c>
      <c r="G19">
        <v>2</v>
      </c>
      <c r="H19">
        <v>0</v>
      </c>
      <c r="I19">
        <v>0</v>
      </c>
      <c r="J19">
        <v>1</v>
      </c>
      <c r="K19">
        <v>3</v>
      </c>
      <c r="L19">
        <v>0</v>
      </c>
      <c r="M19">
        <v>0</v>
      </c>
      <c r="N19">
        <v>0</v>
      </c>
      <c r="O19">
        <v>1</v>
      </c>
      <c r="P19">
        <v>1</v>
      </c>
    </row>
    <row r="20" spans="1:16" x14ac:dyDescent="0.25">
      <c r="A20">
        <v>0</v>
      </c>
      <c r="B20">
        <v>1</v>
      </c>
      <c r="C20">
        <v>1</v>
      </c>
      <c r="D20">
        <v>0</v>
      </c>
      <c r="E20">
        <v>1</v>
      </c>
      <c r="F20">
        <v>6</v>
      </c>
      <c r="G20">
        <v>4</v>
      </c>
      <c r="H20">
        <v>0</v>
      </c>
      <c r="I20">
        <v>0</v>
      </c>
      <c r="J20">
        <v>2</v>
      </c>
      <c r="K20">
        <v>8</v>
      </c>
      <c r="L20">
        <v>1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0</v>
      </c>
      <c r="B21">
        <v>0</v>
      </c>
      <c r="C21">
        <v>0</v>
      </c>
      <c r="D21">
        <v>0</v>
      </c>
      <c r="E21">
        <v>2</v>
      </c>
      <c r="F21">
        <v>7</v>
      </c>
      <c r="G21">
        <v>0</v>
      </c>
      <c r="H21">
        <v>0</v>
      </c>
      <c r="I21">
        <v>1</v>
      </c>
      <c r="J21">
        <v>0</v>
      </c>
      <c r="K21">
        <v>3</v>
      </c>
      <c r="L21">
        <v>2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2</v>
      </c>
      <c r="K22">
        <v>4</v>
      </c>
      <c r="L22">
        <v>0</v>
      </c>
      <c r="M22">
        <v>0</v>
      </c>
      <c r="N22">
        <v>1</v>
      </c>
      <c r="O22">
        <v>1</v>
      </c>
      <c r="P22">
        <v>0</v>
      </c>
    </row>
    <row r="23" spans="1:16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2</v>
      </c>
      <c r="G23">
        <v>3</v>
      </c>
      <c r="H23">
        <v>0</v>
      </c>
      <c r="I23">
        <v>0</v>
      </c>
      <c r="J23">
        <v>6</v>
      </c>
      <c r="K23">
        <v>3</v>
      </c>
      <c r="L23">
        <v>3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1</v>
      </c>
      <c r="B24">
        <v>1</v>
      </c>
      <c r="C24">
        <v>2</v>
      </c>
      <c r="D24">
        <v>0</v>
      </c>
      <c r="E24">
        <v>2</v>
      </c>
      <c r="F24">
        <v>4</v>
      </c>
      <c r="G24">
        <v>2</v>
      </c>
      <c r="H24">
        <v>1</v>
      </c>
      <c r="I24">
        <v>0</v>
      </c>
      <c r="J24">
        <v>2</v>
      </c>
      <c r="K24">
        <v>3</v>
      </c>
      <c r="L24">
        <v>0</v>
      </c>
      <c r="M24">
        <v>1</v>
      </c>
      <c r="N24">
        <v>0</v>
      </c>
      <c r="O24">
        <v>0</v>
      </c>
      <c r="P24">
        <v>0</v>
      </c>
    </row>
    <row r="25" spans="1:16" x14ac:dyDescent="0.25">
      <c r="A25">
        <v>0</v>
      </c>
      <c r="B25">
        <v>0</v>
      </c>
      <c r="C25">
        <v>0</v>
      </c>
      <c r="D25">
        <v>0</v>
      </c>
      <c r="E25">
        <v>1</v>
      </c>
      <c r="F25">
        <v>1</v>
      </c>
      <c r="G25">
        <v>4</v>
      </c>
      <c r="H25">
        <v>0</v>
      </c>
      <c r="I25">
        <v>2</v>
      </c>
      <c r="J25">
        <v>1</v>
      </c>
      <c r="K25">
        <v>6</v>
      </c>
      <c r="L25">
        <v>2</v>
      </c>
      <c r="M25">
        <v>0</v>
      </c>
      <c r="N25">
        <v>0</v>
      </c>
      <c r="O25">
        <v>1</v>
      </c>
      <c r="P25">
        <v>0</v>
      </c>
    </row>
    <row r="26" spans="1:16" x14ac:dyDescent="0.25">
      <c r="A26">
        <v>0</v>
      </c>
      <c r="B26">
        <v>0</v>
      </c>
      <c r="C26">
        <v>0</v>
      </c>
      <c r="D26">
        <v>0</v>
      </c>
      <c r="E26">
        <v>2</v>
      </c>
      <c r="F26">
        <v>2</v>
      </c>
      <c r="G26">
        <v>2</v>
      </c>
      <c r="H26">
        <v>0</v>
      </c>
      <c r="I26">
        <v>0</v>
      </c>
      <c r="J26">
        <v>4</v>
      </c>
      <c r="K26">
        <v>10</v>
      </c>
      <c r="L26">
        <v>0</v>
      </c>
      <c r="M26">
        <v>0</v>
      </c>
      <c r="N26">
        <v>1</v>
      </c>
      <c r="O26">
        <v>1</v>
      </c>
      <c r="P26">
        <v>0</v>
      </c>
    </row>
    <row r="27" spans="1:16" x14ac:dyDescent="0.25">
      <c r="A27">
        <v>0</v>
      </c>
      <c r="B27">
        <v>2</v>
      </c>
      <c r="C27">
        <v>1</v>
      </c>
      <c r="D27">
        <v>0</v>
      </c>
      <c r="E27">
        <v>1</v>
      </c>
      <c r="F27">
        <v>1</v>
      </c>
      <c r="G27">
        <v>4</v>
      </c>
      <c r="H27">
        <v>0</v>
      </c>
      <c r="I27">
        <v>1</v>
      </c>
      <c r="J27">
        <v>1</v>
      </c>
      <c r="K27">
        <v>3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0</v>
      </c>
      <c r="B28">
        <v>2</v>
      </c>
      <c r="C28">
        <v>0</v>
      </c>
      <c r="D28">
        <v>0</v>
      </c>
      <c r="E28">
        <v>2</v>
      </c>
      <c r="F28">
        <v>5</v>
      </c>
      <c r="G28">
        <v>2</v>
      </c>
      <c r="H28">
        <v>0</v>
      </c>
      <c r="I28">
        <v>1</v>
      </c>
      <c r="J28">
        <v>1</v>
      </c>
      <c r="K28">
        <v>5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0</v>
      </c>
      <c r="B29">
        <v>4</v>
      </c>
      <c r="C29">
        <v>1</v>
      </c>
      <c r="D29">
        <v>0</v>
      </c>
      <c r="E29">
        <v>2</v>
      </c>
      <c r="F29">
        <v>8</v>
      </c>
      <c r="G29">
        <v>3</v>
      </c>
      <c r="H29">
        <v>0</v>
      </c>
      <c r="I29">
        <v>0</v>
      </c>
      <c r="J29">
        <v>3</v>
      </c>
      <c r="K29">
        <v>4</v>
      </c>
      <c r="L29">
        <v>1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1</v>
      </c>
      <c r="B30">
        <v>3</v>
      </c>
      <c r="C30">
        <v>0</v>
      </c>
      <c r="D30">
        <v>0</v>
      </c>
      <c r="E30">
        <v>0</v>
      </c>
      <c r="F30">
        <v>5</v>
      </c>
      <c r="G30">
        <v>5</v>
      </c>
      <c r="H30">
        <v>0</v>
      </c>
      <c r="I30">
        <v>0</v>
      </c>
      <c r="J30">
        <v>1</v>
      </c>
      <c r="K30">
        <v>5</v>
      </c>
      <c r="L30">
        <v>3</v>
      </c>
      <c r="M30">
        <v>0</v>
      </c>
      <c r="N30">
        <v>0</v>
      </c>
      <c r="O30">
        <v>1</v>
      </c>
      <c r="P30">
        <v>0</v>
      </c>
    </row>
    <row r="31" spans="1:16" x14ac:dyDescent="0.25">
      <c r="A31">
        <v>0</v>
      </c>
      <c r="B31">
        <v>2</v>
      </c>
      <c r="C31">
        <v>0</v>
      </c>
      <c r="D31">
        <v>0</v>
      </c>
      <c r="E31">
        <v>2</v>
      </c>
      <c r="F31">
        <v>7</v>
      </c>
      <c r="G31">
        <v>2</v>
      </c>
      <c r="H31">
        <v>1</v>
      </c>
      <c r="I31">
        <v>0</v>
      </c>
      <c r="J31">
        <v>5</v>
      </c>
      <c r="K31">
        <v>7</v>
      </c>
      <c r="L31">
        <v>2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0</v>
      </c>
      <c r="B32">
        <v>2</v>
      </c>
      <c r="C32">
        <v>0</v>
      </c>
      <c r="D32">
        <v>0</v>
      </c>
      <c r="E32">
        <v>0</v>
      </c>
      <c r="F32">
        <v>8</v>
      </c>
      <c r="G32">
        <v>3</v>
      </c>
      <c r="H32">
        <v>0</v>
      </c>
      <c r="I32">
        <v>0</v>
      </c>
      <c r="J32">
        <v>3</v>
      </c>
      <c r="K32">
        <v>4</v>
      </c>
      <c r="L32">
        <v>1</v>
      </c>
      <c r="M32">
        <v>0</v>
      </c>
      <c r="N32">
        <v>0</v>
      </c>
      <c r="O32">
        <v>1</v>
      </c>
      <c r="P32">
        <v>0</v>
      </c>
    </row>
    <row r="33" spans="1:16" x14ac:dyDescent="0.25">
      <c r="A33">
        <v>0</v>
      </c>
      <c r="B33">
        <v>5</v>
      </c>
      <c r="C33">
        <v>0</v>
      </c>
      <c r="D33">
        <v>0</v>
      </c>
      <c r="E33">
        <v>1</v>
      </c>
      <c r="F33">
        <v>11</v>
      </c>
      <c r="G33">
        <v>2</v>
      </c>
      <c r="H33">
        <v>0</v>
      </c>
      <c r="I33">
        <v>3</v>
      </c>
      <c r="J33">
        <v>2</v>
      </c>
      <c r="K33">
        <v>4</v>
      </c>
      <c r="L33">
        <v>3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0</v>
      </c>
      <c r="B34">
        <v>2</v>
      </c>
      <c r="C34">
        <v>0</v>
      </c>
      <c r="D34">
        <v>0</v>
      </c>
      <c r="E34">
        <v>0</v>
      </c>
      <c r="F34">
        <v>3</v>
      </c>
      <c r="G34">
        <v>0</v>
      </c>
      <c r="H34">
        <v>1</v>
      </c>
      <c r="I34">
        <v>0</v>
      </c>
      <c r="J34">
        <v>1</v>
      </c>
      <c r="K34">
        <v>5</v>
      </c>
      <c r="L34">
        <v>0</v>
      </c>
      <c r="M34">
        <v>0</v>
      </c>
      <c r="N34">
        <v>1</v>
      </c>
      <c r="O34">
        <v>0</v>
      </c>
      <c r="P34">
        <v>0</v>
      </c>
    </row>
    <row r="35" spans="1:1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6</v>
      </c>
      <c r="G35">
        <v>0</v>
      </c>
      <c r="H35">
        <v>0</v>
      </c>
      <c r="I35">
        <v>1</v>
      </c>
      <c r="J35">
        <v>4</v>
      </c>
      <c r="K35">
        <v>9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0</v>
      </c>
      <c r="B36">
        <v>1</v>
      </c>
      <c r="C36">
        <v>0</v>
      </c>
      <c r="D36">
        <v>0</v>
      </c>
      <c r="E36">
        <v>0</v>
      </c>
      <c r="F36">
        <v>3</v>
      </c>
      <c r="G36">
        <v>5</v>
      </c>
      <c r="H36">
        <v>0</v>
      </c>
      <c r="I36">
        <v>0</v>
      </c>
      <c r="J36">
        <v>3</v>
      </c>
      <c r="K36">
        <v>3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0</v>
      </c>
      <c r="B37">
        <v>2</v>
      </c>
      <c r="C37">
        <v>0</v>
      </c>
      <c r="D37">
        <v>0</v>
      </c>
      <c r="E37">
        <v>0</v>
      </c>
      <c r="F37">
        <v>3</v>
      </c>
      <c r="G37">
        <v>4</v>
      </c>
      <c r="H37">
        <v>0</v>
      </c>
      <c r="I37">
        <v>0</v>
      </c>
      <c r="J37">
        <v>4</v>
      </c>
      <c r="K37">
        <v>2</v>
      </c>
      <c r="L37">
        <v>2</v>
      </c>
      <c r="M37">
        <v>1</v>
      </c>
      <c r="N37">
        <v>1</v>
      </c>
      <c r="O37">
        <v>1</v>
      </c>
      <c r="P37">
        <v>0</v>
      </c>
    </row>
    <row r="38" spans="1:16" x14ac:dyDescent="0.25">
      <c r="A38">
        <v>1</v>
      </c>
      <c r="B38">
        <v>2</v>
      </c>
      <c r="C38">
        <v>0</v>
      </c>
      <c r="D38">
        <v>0</v>
      </c>
      <c r="E38">
        <v>2</v>
      </c>
      <c r="F38">
        <v>3</v>
      </c>
      <c r="G38">
        <v>0</v>
      </c>
      <c r="H38">
        <v>0</v>
      </c>
      <c r="I38">
        <v>1</v>
      </c>
      <c r="J38">
        <v>5</v>
      </c>
      <c r="K38">
        <v>3</v>
      </c>
      <c r="L38">
        <v>1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0</v>
      </c>
      <c r="B39">
        <v>1</v>
      </c>
      <c r="C39">
        <v>0</v>
      </c>
      <c r="D39">
        <v>0</v>
      </c>
      <c r="E39">
        <v>1</v>
      </c>
      <c r="F39">
        <v>9</v>
      </c>
      <c r="G39">
        <v>3</v>
      </c>
      <c r="H39">
        <v>0</v>
      </c>
      <c r="I39">
        <v>2</v>
      </c>
      <c r="J39">
        <v>0</v>
      </c>
      <c r="K39">
        <v>9</v>
      </c>
      <c r="L39">
        <v>2</v>
      </c>
      <c r="M39">
        <v>0</v>
      </c>
      <c r="N39">
        <v>1</v>
      </c>
      <c r="O39">
        <v>0</v>
      </c>
      <c r="P39">
        <v>0</v>
      </c>
    </row>
    <row r="40" spans="1:16" x14ac:dyDescent="0.25">
      <c r="A40">
        <v>0</v>
      </c>
      <c r="B40">
        <v>4</v>
      </c>
      <c r="C40">
        <v>0</v>
      </c>
      <c r="D40">
        <v>0</v>
      </c>
      <c r="E40">
        <v>2</v>
      </c>
      <c r="F40">
        <v>5</v>
      </c>
      <c r="G40">
        <v>3</v>
      </c>
      <c r="H40">
        <v>0</v>
      </c>
      <c r="I40">
        <v>1</v>
      </c>
      <c r="J40">
        <v>5</v>
      </c>
      <c r="K40">
        <v>8</v>
      </c>
      <c r="L40">
        <v>1</v>
      </c>
      <c r="M40">
        <v>0</v>
      </c>
      <c r="N40">
        <v>0</v>
      </c>
      <c r="O40">
        <v>1</v>
      </c>
      <c r="P40">
        <v>0</v>
      </c>
    </row>
    <row r="41" spans="1:16" x14ac:dyDescent="0.25">
      <c r="A41">
        <v>0</v>
      </c>
      <c r="B41">
        <v>1</v>
      </c>
      <c r="C41">
        <v>0</v>
      </c>
      <c r="D41">
        <v>0</v>
      </c>
      <c r="E41">
        <v>1</v>
      </c>
      <c r="F41">
        <v>4</v>
      </c>
      <c r="G41">
        <v>6</v>
      </c>
      <c r="H41">
        <v>1</v>
      </c>
      <c r="I41">
        <v>1</v>
      </c>
      <c r="J41">
        <v>3</v>
      </c>
      <c r="K41">
        <v>3</v>
      </c>
      <c r="L41">
        <v>3</v>
      </c>
      <c r="M41">
        <v>0</v>
      </c>
      <c r="N41">
        <v>2</v>
      </c>
      <c r="O41">
        <v>1</v>
      </c>
      <c r="P41">
        <v>0</v>
      </c>
    </row>
    <row r="42" spans="1:16" x14ac:dyDescent="0.25">
      <c r="A42">
        <v>1</v>
      </c>
      <c r="B42">
        <v>1</v>
      </c>
      <c r="C42">
        <v>1</v>
      </c>
      <c r="D42">
        <v>0</v>
      </c>
      <c r="E42">
        <v>0</v>
      </c>
      <c r="F42">
        <v>5</v>
      </c>
      <c r="G42">
        <v>2</v>
      </c>
      <c r="H42">
        <v>0</v>
      </c>
      <c r="I42">
        <v>0</v>
      </c>
      <c r="J42">
        <v>3</v>
      </c>
      <c r="K42">
        <v>5</v>
      </c>
      <c r="L42">
        <v>0</v>
      </c>
      <c r="M42">
        <v>1</v>
      </c>
      <c r="N42">
        <v>1</v>
      </c>
      <c r="O42">
        <v>2</v>
      </c>
      <c r="P42">
        <v>1</v>
      </c>
    </row>
    <row r="43" spans="1:16" x14ac:dyDescent="0.25">
      <c r="A43">
        <v>1</v>
      </c>
      <c r="B43">
        <v>1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1</v>
      </c>
      <c r="J43">
        <v>1</v>
      </c>
      <c r="K43">
        <v>5</v>
      </c>
      <c r="L43">
        <v>0</v>
      </c>
      <c r="M43">
        <v>0</v>
      </c>
      <c r="N43">
        <v>1</v>
      </c>
      <c r="O43">
        <v>0</v>
      </c>
      <c r="P43">
        <v>0</v>
      </c>
    </row>
    <row r="44" spans="1:16" x14ac:dyDescent="0.25">
      <c r="A44">
        <v>0</v>
      </c>
      <c r="B44">
        <v>2</v>
      </c>
      <c r="C44">
        <v>0</v>
      </c>
      <c r="D44">
        <v>0</v>
      </c>
      <c r="E44">
        <v>2</v>
      </c>
      <c r="F44">
        <v>4</v>
      </c>
      <c r="G44">
        <v>2</v>
      </c>
      <c r="H44">
        <v>0</v>
      </c>
      <c r="I44">
        <v>0</v>
      </c>
      <c r="J44">
        <v>4</v>
      </c>
      <c r="K44">
        <v>4</v>
      </c>
      <c r="L44">
        <v>0</v>
      </c>
      <c r="M44">
        <v>0</v>
      </c>
      <c r="N44">
        <v>2</v>
      </c>
      <c r="O44">
        <v>0</v>
      </c>
      <c r="P44">
        <v>0</v>
      </c>
    </row>
    <row r="45" spans="1:16" x14ac:dyDescent="0.25">
      <c r="A45">
        <v>2</v>
      </c>
      <c r="B45">
        <v>1</v>
      </c>
      <c r="C45">
        <v>0</v>
      </c>
      <c r="D45">
        <v>1</v>
      </c>
      <c r="E45">
        <v>0</v>
      </c>
      <c r="F45">
        <v>4</v>
      </c>
      <c r="G45">
        <v>5</v>
      </c>
      <c r="H45">
        <v>0</v>
      </c>
      <c r="I45">
        <v>0</v>
      </c>
      <c r="J45">
        <v>4</v>
      </c>
      <c r="K45">
        <v>6</v>
      </c>
      <c r="L45">
        <v>1</v>
      </c>
      <c r="M45">
        <v>0</v>
      </c>
      <c r="N45">
        <v>0</v>
      </c>
      <c r="O45">
        <v>1</v>
      </c>
      <c r="P45">
        <v>1</v>
      </c>
    </row>
    <row r="46" spans="1:16" x14ac:dyDescent="0.25">
      <c r="A46">
        <v>2</v>
      </c>
      <c r="B46">
        <v>2</v>
      </c>
      <c r="C46">
        <v>0</v>
      </c>
      <c r="D46">
        <v>0</v>
      </c>
      <c r="E46">
        <v>0</v>
      </c>
      <c r="F46">
        <v>5</v>
      </c>
      <c r="G46">
        <v>0</v>
      </c>
      <c r="H46">
        <v>0</v>
      </c>
      <c r="I46">
        <v>3</v>
      </c>
      <c r="J46">
        <v>2</v>
      </c>
      <c r="K46">
        <v>5</v>
      </c>
      <c r="L46">
        <v>1</v>
      </c>
      <c r="M46">
        <v>0</v>
      </c>
      <c r="N46">
        <v>0</v>
      </c>
      <c r="O46">
        <v>1</v>
      </c>
      <c r="P46">
        <v>0</v>
      </c>
    </row>
    <row r="47" spans="1:16" x14ac:dyDescent="0.25">
      <c r="A47">
        <v>0</v>
      </c>
      <c r="B47">
        <v>2</v>
      </c>
      <c r="C47">
        <v>0</v>
      </c>
      <c r="D47">
        <v>0</v>
      </c>
      <c r="E47">
        <v>2</v>
      </c>
      <c r="F47">
        <v>8</v>
      </c>
      <c r="G47">
        <v>1</v>
      </c>
      <c r="H47">
        <v>0</v>
      </c>
      <c r="I47">
        <v>0</v>
      </c>
      <c r="J47">
        <v>2</v>
      </c>
      <c r="K47">
        <v>3</v>
      </c>
      <c r="L47">
        <v>1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0</v>
      </c>
      <c r="B48">
        <v>1</v>
      </c>
      <c r="C48">
        <v>0</v>
      </c>
      <c r="D48">
        <v>0</v>
      </c>
      <c r="E48">
        <v>1</v>
      </c>
      <c r="F48">
        <v>0</v>
      </c>
      <c r="G48">
        <v>3</v>
      </c>
      <c r="H48">
        <v>1</v>
      </c>
      <c r="I48">
        <v>0</v>
      </c>
      <c r="J48">
        <v>3</v>
      </c>
      <c r="K48">
        <v>8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0</v>
      </c>
      <c r="B49">
        <v>1</v>
      </c>
      <c r="C49">
        <v>0</v>
      </c>
      <c r="D49">
        <v>0</v>
      </c>
      <c r="E49">
        <v>0</v>
      </c>
      <c r="F49">
        <v>4</v>
      </c>
      <c r="G49">
        <v>5</v>
      </c>
      <c r="H49">
        <v>0</v>
      </c>
      <c r="I49">
        <v>0</v>
      </c>
      <c r="J49">
        <v>7</v>
      </c>
      <c r="K49">
        <v>9</v>
      </c>
      <c r="L49">
        <v>2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0</v>
      </c>
      <c r="B50">
        <v>0</v>
      </c>
      <c r="C50">
        <v>0</v>
      </c>
      <c r="D50">
        <v>0</v>
      </c>
      <c r="E50">
        <v>2</v>
      </c>
      <c r="F50">
        <v>7</v>
      </c>
      <c r="G50">
        <v>3</v>
      </c>
      <c r="H50">
        <v>0</v>
      </c>
      <c r="I50">
        <v>0</v>
      </c>
      <c r="J50">
        <v>1</v>
      </c>
      <c r="K50">
        <v>8</v>
      </c>
      <c r="L50">
        <v>1</v>
      </c>
      <c r="M50">
        <v>0</v>
      </c>
      <c r="N50">
        <v>0</v>
      </c>
      <c r="O50">
        <v>1</v>
      </c>
      <c r="P50">
        <v>0</v>
      </c>
    </row>
    <row r="51" spans="1:16" x14ac:dyDescent="0.25">
      <c r="A51">
        <v>1</v>
      </c>
      <c r="B51">
        <v>1</v>
      </c>
      <c r="C51">
        <v>0</v>
      </c>
      <c r="D51">
        <v>1</v>
      </c>
      <c r="E51">
        <v>1</v>
      </c>
      <c r="F51">
        <v>6</v>
      </c>
      <c r="G51">
        <v>3</v>
      </c>
      <c r="H51">
        <v>1</v>
      </c>
      <c r="I51">
        <v>1</v>
      </c>
      <c r="J51">
        <v>3</v>
      </c>
      <c r="K51">
        <v>4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0</v>
      </c>
      <c r="B52">
        <v>3</v>
      </c>
      <c r="C52">
        <v>0</v>
      </c>
      <c r="D52">
        <v>0</v>
      </c>
      <c r="E52">
        <v>3</v>
      </c>
      <c r="F52">
        <v>2</v>
      </c>
      <c r="G52">
        <v>2</v>
      </c>
      <c r="H52">
        <v>0</v>
      </c>
      <c r="I52">
        <v>1</v>
      </c>
      <c r="J52">
        <v>4</v>
      </c>
      <c r="K52">
        <v>1</v>
      </c>
      <c r="L52">
        <v>4</v>
      </c>
      <c r="M52">
        <v>0</v>
      </c>
      <c r="N52">
        <v>1</v>
      </c>
      <c r="O52">
        <v>0</v>
      </c>
      <c r="P52">
        <v>0</v>
      </c>
    </row>
    <row r="53" spans="1:16" x14ac:dyDescent="0.25">
      <c r="A53">
        <v>1</v>
      </c>
      <c r="B53">
        <v>1</v>
      </c>
      <c r="C53">
        <v>1</v>
      </c>
      <c r="D53">
        <v>0</v>
      </c>
      <c r="E53">
        <v>2</v>
      </c>
      <c r="F53">
        <v>6</v>
      </c>
      <c r="G53">
        <v>5</v>
      </c>
      <c r="H53">
        <v>1</v>
      </c>
      <c r="I53">
        <v>0</v>
      </c>
      <c r="J53">
        <v>6</v>
      </c>
      <c r="K53">
        <v>10</v>
      </c>
      <c r="L53">
        <v>1</v>
      </c>
      <c r="M53">
        <v>0</v>
      </c>
      <c r="N53">
        <v>1</v>
      </c>
      <c r="O53">
        <v>0</v>
      </c>
      <c r="P53">
        <v>0</v>
      </c>
    </row>
    <row r="54" spans="1:16" x14ac:dyDescent="0.25">
      <c r="A54">
        <v>1</v>
      </c>
      <c r="B54">
        <v>1</v>
      </c>
      <c r="C54">
        <v>0</v>
      </c>
      <c r="D54">
        <v>0</v>
      </c>
      <c r="E54">
        <v>3</v>
      </c>
      <c r="F54">
        <v>1</v>
      </c>
      <c r="G54">
        <v>4</v>
      </c>
      <c r="H54">
        <v>1</v>
      </c>
      <c r="I54">
        <v>0</v>
      </c>
      <c r="J54">
        <v>4</v>
      </c>
      <c r="K54">
        <v>3</v>
      </c>
      <c r="L54">
        <v>2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4</v>
      </c>
      <c r="G55">
        <v>4</v>
      </c>
      <c r="H55">
        <v>0</v>
      </c>
      <c r="I55">
        <v>0</v>
      </c>
      <c r="J55">
        <v>0</v>
      </c>
      <c r="K55">
        <v>8</v>
      </c>
      <c r="L55">
        <v>1</v>
      </c>
      <c r="M55">
        <v>0</v>
      </c>
      <c r="N55">
        <v>2</v>
      </c>
      <c r="O55">
        <v>1</v>
      </c>
      <c r="P55">
        <v>0</v>
      </c>
    </row>
    <row r="56" spans="1:16" x14ac:dyDescent="0.25">
      <c r="A56">
        <v>0</v>
      </c>
      <c r="B56">
        <v>2</v>
      </c>
      <c r="C56">
        <v>1</v>
      </c>
      <c r="D56">
        <v>0</v>
      </c>
      <c r="E56">
        <v>2</v>
      </c>
      <c r="F56">
        <v>5</v>
      </c>
      <c r="G56">
        <v>3</v>
      </c>
      <c r="H56">
        <v>0</v>
      </c>
      <c r="I56">
        <v>0</v>
      </c>
      <c r="J56">
        <v>0</v>
      </c>
      <c r="K56">
        <v>6</v>
      </c>
      <c r="L56">
        <v>2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0</v>
      </c>
      <c r="B57">
        <v>3</v>
      </c>
      <c r="C57">
        <v>0</v>
      </c>
      <c r="D57">
        <v>0</v>
      </c>
      <c r="E57">
        <v>4</v>
      </c>
      <c r="F57">
        <v>7</v>
      </c>
      <c r="G57">
        <v>2</v>
      </c>
      <c r="H57">
        <v>1</v>
      </c>
      <c r="I57">
        <v>0</v>
      </c>
      <c r="J57">
        <v>3</v>
      </c>
      <c r="K57">
        <v>7</v>
      </c>
      <c r="L57">
        <v>0</v>
      </c>
      <c r="M57">
        <v>0</v>
      </c>
      <c r="N57">
        <v>1</v>
      </c>
      <c r="O57">
        <v>0</v>
      </c>
      <c r="P57">
        <v>0</v>
      </c>
    </row>
    <row r="58" spans="1:16" x14ac:dyDescent="0.25">
      <c r="A58">
        <v>1</v>
      </c>
      <c r="B58">
        <v>1</v>
      </c>
      <c r="C58">
        <v>0</v>
      </c>
      <c r="D58">
        <v>0</v>
      </c>
      <c r="E58">
        <v>2</v>
      </c>
      <c r="F58">
        <v>6</v>
      </c>
      <c r="G58">
        <v>0</v>
      </c>
      <c r="H58">
        <v>1</v>
      </c>
      <c r="I58">
        <v>3</v>
      </c>
      <c r="J58">
        <v>2</v>
      </c>
      <c r="K58">
        <v>6</v>
      </c>
      <c r="L58">
        <v>1</v>
      </c>
      <c r="M58">
        <v>0</v>
      </c>
      <c r="N58">
        <v>2</v>
      </c>
      <c r="O58">
        <v>2</v>
      </c>
      <c r="P58">
        <v>0</v>
      </c>
    </row>
    <row r="59" spans="1:16" x14ac:dyDescent="0.25">
      <c r="A59">
        <v>1</v>
      </c>
      <c r="B59">
        <v>1</v>
      </c>
      <c r="C59">
        <v>0</v>
      </c>
      <c r="D59">
        <v>0</v>
      </c>
      <c r="E59">
        <v>0</v>
      </c>
      <c r="F59">
        <v>8</v>
      </c>
      <c r="G59">
        <v>5</v>
      </c>
      <c r="H59">
        <v>1</v>
      </c>
      <c r="I59">
        <v>4</v>
      </c>
      <c r="J59">
        <v>3</v>
      </c>
      <c r="K59">
        <v>7</v>
      </c>
      <c r="L59">
        <v>0</v>
      </c>
      <c r="M59">
        <v>0</v>
      </c>
      <c r="N59">
        <v>0</v>
      </c>
      <c r="O59">
        <v>1</v>
      </c>
      <c r="P59">
        <v>0</v>
      </c>
    </row>
    <row r="60" spans="1:16" x14ac:dyDescent="0.25">
      <c r="A60">
        <v>2</v>
      </c>
      <c r="B60">
        <v>4</v>
      </c>
      <c r="C60">
        <v>0</v>
      </c>
      <c r="D60">
        <v>0</v>
      </c>
      <c r="E60">
        <v>2</v>
      </c>
      <c r="F60">
        <v>7</v>
      </c>
      <c r="G60">
        <v>7</v>
      </c>
      <c r="H60">
        <v>1</v>
      </c>
      <c r="I60">
        <v>0</v>
      </c>
      <c r="J60">
        <v>4</v>
      </c>
      <c r="K60">
        <v>7</v>
      </c>
      <c r="L60">
        <v>2</v>
      </c>
      <c r="M60">
        <v>0</v>
      </c>
      <c r="N60">
        <v>1</v>
      </c>
      <c r="O60">
        <v>1</v>
      </c>
      <c r="P60">
        <v>0</v>
      </c>
    </row>
    <row r="61" spans="1:16" x14ac:dyDescent="0.25">
      <c r="A61">
        <v>4</v>
      </c>
      <c r="B61">
        <v>5</v>
      </c>
      <c r="C61">
        <v>1</v>
      </c>
      <c r="D61">
        <v>0</v>
      </c>
      <c r="E61">
        <v>3</v>
      </c>
      <c r="F61">
        <v>9</v>
      </c>
      <c r="G61">
        <v>9</v>
      </c>
      <c r="H61">
        <v>0</v>
      </c>
      <c r="I61">
        <v>2</v>
      </c>
      <c r="J61">
        <v>9</v>
      </c>
      <c r="K61">
        <v>18</v>
      </c>
      <c r="L61">
        <v>3</v>
      </c>
      <c r="M61">
        <v>0</v>
      </c>
      <c r="N61">
        <v>1</v>
      </c>
      <c r="O61">
        <v>0</v>
      </c>
      <c r="P61">
        <v>0</v>
      </c>
    </row>
    <row r="62" spans="1:16" x14ac:dyDescent="0.25">
      <c r="A62">
        <v>0</v>
      </c>
      <c r="B62">
        <v>6</v>
      </c>
      <c r="C62">
        <v>0</v>
      </c>
      <c r="D62">
        <v>0</v>
      </c>
      <c r="E62">
        <v>1</v>
      </c>
      <c r="F62">
        <v>16</v>
      </c>
      <c r="G62">
        <v>5</v>
      </c>
      <c r="H62">
        <v>0</v>
      </c>
      <c r="I62">
        <v>4</v>
      </c>
      <c r="J62">
        <v>4</v>
      </c>
      <c r="K62">
        <v>13</v>
      </c>
      <c r="L62">
        <v>1</v>
      </c>
      <c r="M62">
        <v>0</v>
      </c>
      <c r="N62">
        <v>2</v>
      </c>
      <c r="O62">
        <v>0</v>
      </c>
      <c r="P62">
        <v>0</v>
      </c>
    </row>
    <row r="63" spans="1:16" x14ac:dyDescent="0.25">
      <c r="A63">
        <v>1</v>
      </c>
      <c r="B63">
        <v>4</v>
      </c>
      <c r="C63">
        <v>0</v>
      </c>
      <c r="D63">
        <v>0</v>
      </c>
      <c r="E63">
        <v>5</v>
      </c>
      <c r="F63">
        <v>6</v>
      </c>
      <c r="G63">
        <v>4</v>
      </c>
      <c r="H63">
        <v>0</v>
      </c>
      <c r="I63">
        <v>0</v>
      </c>
      <c r="J63">
        <v>6</v>
      </c>
      <c r="K63">
        <v>14</v>
      </c>
      <c r="L63">
        <v>1</v>
      </c>
      <c r="M63">
        <v>1</v>
      </c>
      <c r="N63">
        <v>5</v>
      </c>
      <c r="O63">
        <v>1</v>
      </c>
      <c r="P63">
        <v>0</v>
      </c>
    </row>
    <row r="64" spans="1:16" x14ac:dyDescent="0.25">
      <c r="A64">
        <v>1</v>
      </c>
      <c r="B64">
        <v>7</v>
      </c>
      <c r="C64">
        <v>0</v>
      </c>
      <c r="D64">
        <v>0</v>
      </c>
      <c r="E64">
        <v>5</v>
      </c>
      <c r="F64">
        <v>13</v>
      </c>
      <c r="G64">
        <v>6</v>
      </c>
      <c r="H64">
        <v>0</v>
      </c>
      <c r="I64">
        <v>2</v>
      </c>
      <c r="J64">
        <v>9</v>
      </c>
      <c r="K64">
        <v>22</v>
      </c>
      <c r="L64">
        <v>2</v>
      </c>
      <c r="M64">
        <v>0</v>
      </c>
      <c r="N64">
        <v>0</v>
      </c>
      <c r="O64">
        <v>4</v>
      </c>
      <c r="P64">
        <v>0</v>
      </c>
    </row>
    <row r="65" spans="1:16" x14ac:dyDescent="0.25">
      <c r="A65">
        <v>2</v>
      </c>
      <c r="B65">
        <v>4</v>
      </c>
      <c r="C65">
        <v>1</v>
      </c>
      <c r="D65">
        <v>0</v>
      </c>
      <c r="E65">
        <v>8</v>
      </c>
      <c r="F65">
        <v>15</v>
      </c>
      <c r="G65">
        <v>8</v>
      </c>
      <c r="H65">
        <v>0</v>
      </c>
      <c r="I65">
        <v>4</v>
      </c>
      <c r="J65">
        <v>12</v>
      </c>
      <c r="K65">
        <v>22</v>
      </c>
      <c r="L65">
        <v>1</v>
      </c>
      <c r="M65">
        <v>0</v>
      </c>
      <c r="N65">
        <v>2</v>
      </c>
      <c r="O65">
        <v>1</v>
      </c>
      <c r="P65">
        <v>0</v>
      </c>
    </row>
    <row r="66" spans="1:16" x14ac:dyDescent="0.25">
      <c r="A66">
        <v>1</v>
      </c>
      <c r="B66">
        <v>9</v>
      </c>
      <c r="C66">
        <v>2</v>
      </c>
      <c r="D66">
        <v>0</v>
      </c>
      <c r="E66">
        <v>1</v>
      </c>
      <c r="F66">
        <v>8</v>
      </c>
      <c r="G66">
        <v>4</v>
      </c>
      <c r="H66">
        <v>1</v>
      </c>
      <c r="I66">
        <v>4</v>
      </c>
      <c r="J66">
        <v>10</v>
      </c>
      <c r="K66">
        <v>13</v>
      </c>
      <c r="L66">
        <v>3</v>
      </c>
      <c r="M66">
        <v>0</v>
      </c>
      <c r="N66">
        <v>0</v>
      </c>
      <c r="O66">
        <v>2</v>
      </c>
      <c r="P66">
        <v>0</v>
      </c>
    </row>
    <row r="67" spans="1:16" x14ac:dyDescent="0.25">
      <c r="A67">
        <v>1</v>
      </c>
      <c r="B67">
        <v>7</v>
      </c>
      <c r="C67">
        <v>0</v>
      </c>
      <c r="D67">
        <v>0</v>
      </c>
      <c r="E67">
        <v>1</v>
      </c>
      <c r="F67">
        <v>12</v>
      </c>
      <c r="G67">
        <v>6</v>
      </c>
      <c r="H67">
        <v>2</v>
      </c>
      <c r="I67">
        <v>1</v>
      </c>
      <c r="J67">
        <v>8</v>
      </c>
      <c r="K67">
        <v>18</v>
      </c>
      <c r="L67">
        <v>2</v>
      </c>
      <c r="M67">
        <v>1</v>
      </c>
      <c r="N67">
        <v>1</v>
      </c>
      <c r="O67">
        <v>2</v>
      </c>
      <c r="P67">
        <v>2</v>
      </c>
    </row>
    <row r="68" spans="1:16" x14ac:dyDescent="0.25">
      <c r="A68">
        <v>0</v>
      </c>
      <c r="B68">
        <v>8</v>
      </c>
      <c r="C68">
        <v>1</v>
      </c>
      <c r="D68">
        <v>0</v>
      </c>
      <c r="E68">
        <v>7</v>
      </c>
      <c r="F68">
        <v>16</v>
      </c>
      <c r="G68">
        <v>4</v>
      </c>
      <c r="H68">
        <v>0</v>
      </c>
      <c r="I68">
        <v>8</v>
      </c>
      <c r="J68">
        <v>12</v>
      </c>
      <c r="K68">
        <v>26</v>
      </c>
      <c r="L68">
        <v>7</v>
      </c>
      <c r="M68">
        <v>2</v>
      </c>
      <c r="N68">
        <v>1</v>
      </c>
      <c r="O68">
        <v>1</v>
      </c>
      <c r="P68">
        <v>1</v>
      </c>
    </row>
    <row r="69" spans="1:16" x14ac:dyDescent="0.25">
      <c r="A69">
        <v>6</v>
      </c>
      <c r="B69">
        <v>5</v>
      </c>
      <c r="C69">
        <v>2</v>
      </c>
      <c r="D69">
        <v>0</v>
      </c>
      <c r="E69">
        <v>1</v>
      </c>
      <c r="F69">
        <v>9</v>
      </c>
      <c r="G69">
        <v>5</v>
      </c>
      <c r="H69">
        <v>3</v>
      </c>
      <c r="I69">
        <v>4</v>
      </c>
      <c r="J69">
        <v>10</v>
      </c>
      <c r="K69">
        <v>26</v>
      </c>
      <c r="L69">
        <v>8</v>
      </c>
      <c r="M69">
        <v>0</v>
      </c>
      <c r="N69">
        <v>4</v>
      </c>
      <c r="O69">
        <v>3</v>
      </c>
      <c r="P69">
        <v>0</v>
      </c>
    </row>
    <row r="70" spans="1:16" x14ac:dyDescent="0.25">
      <c r="A70">
        <v>2</v>
      </c>
      <c r="B70">
        <v>6</v>
      </c>
      <c r="C70">
        <v>0</v>
      </c>
      <c r="D70">
        <v>0</v>
      </c>
      <c r="E70">
        <v>3</v>
      </c>
      <c r="F70">
        <v>13</v>
      </c>
      <c r="G70">
        <v>8</v>
      </c>
      <c r="H70">
        <v>1</v>
      </c>
      <c r="I70">
        <v>2</v>
      </c>
      <c r="J70">
        <v>14</v>
      </c>
      <c r="K70">
        <v>13</v>
      </c>
      <c r="L70">
        <v>1</v>
      </c>
      <c r="M70">
        <v>0</v>
      </c>
      <c r="N70">
        <v>1</v>
      </c>
      <c r="O70">
        <v>2</v>
      </c>
      <c r="P70">
        <v>2</v>
      </c>
    </row>
    <row r="71" spans="1:16" x14ac:dyDescent="0.25">
      <c r="A71">
        <v>1</v>
      </c>
      <c r="B71">
        <v>10</v>
      </c>
      <c r="C71">
        <v>0</v>
      </c>
      <c r="D71">
        <v>0</v>
      </c>
      <c r="E71">
        <v>2</v>
      </c>
      <c r="F71">
        <v>11</v>
      </c>
      <c r="G71">
        <v>7</v>
      </c>
      <c r="H71">
        <v>0</v>
      </c>
      <c r="I71">
        <v>4</v>
      </c>
      <c r="J71">
        <v>7</v>
      </c>
      <c r="K71">
        <v>21</v>
      </c>
      <c r="L71">
        <v>2</v>
      </c>
      <c r="M71">
        <v>2</v>
      </c>
      <c r="N71">
        <v>1</v>
      </c>
      <c r="O71">
        <v>4</v>
      </c>
      <c r="P71">
        <v>0</v>
      </c>
    </row>
    <row r="72" spans="1:16" x14ac:dyDescent="0.25">
      <c r="A72">
        <v>4</v>
      </c>
      <c r="B72">
        <v>10</v>
      </c>
      <c r="C72">
        <v>1</v>
      </c>
      <c r="D72">
        <v>0</v>
      </c>
      <c r="E72">
        <v>6</v>
      </c>
      <c r="F72">
        <v>7</v>
      </c>
      <c r="G72">
        <v>8</v>
      </c>
      <c r="H72">
        <v>1</v>
      </c>
      <c r="I72">
        <v>5</v>
      </c>
      <c r="J72">
        <v>7</v>
      </c>
      <c r="K72">
        <v>17</v>
      </c>
      <c r="L72">
        <v>4</v>
      </c>
      <c r="M72">
        <v>0</v>
      </c>
      <c r="N72">
        <v>2</v>
      </c>
      <c r="O72">
        <v>3</v>
      </c>
      <c r="P72">
        <v>0</v>
      </c>
    </row>
    <row r="73" spans="1:16" x14ac:dyDescent="0.25">
      <c r="A73">
        <v>4</v>
      </c>
      <c r="B73">
        <v>1</v>
      </c>
      <c r="C73">
        <v>0</v>
      </c>
      <c r="D73">
        <v>2</v>
      </c>
      <c r="E73">
        <v>8</v>
      </c>
      <c r="F73">
        <v>10</v>
      </c>
      <c r="G73">
        <v>5</v>
      </c>
      <c r="H73">
        <v>0</v>
      </c>
      <c r="I73">
        <v>2</v>
      </c>
      <c r="J73">
        <v>9</v>
      </c>
      <c r="K73">
        <v>12</v>
      </c>
      <c r="L73">
        <v>2</v>
      </c>
      <c r="M73">
        <v>0</v>
      </c>
      <c r="N73">
        <v>1</v>
      </c>
      <c r="O73">
        <v>1</v>
      </c>
      <c r="P73">
        <v>0</v>
      </c>
    </row>
    <row r="74" spans="1:16" x14ac:dyDescent="0.25">
      <c r="A74">
        <v>1</v>
      </c>
      <c r="B74">
        <v>9</v>
      </c>
      <c r="C74">
        <v>0</v>
      </c>
      <c r="D74">
        <v>0</v>
      </c>
      <c r="E74">
        <v>6</v>
      </c>
      <c r="F74">
        <v>15</v>
      </c>
      <c r="G74">
        <v>3</v>
      </c>
      <c r="H74">
        <v>1</v>
      </c>
      <c r="I74">
        <v>2</v>
      </c>
      <c r="J74">
        <v>5</v>
      </c>
      <c r="K74">
        <v>14</v>
      </c>
      <c r="L74">
        <v>6</v>
      </c>
      <c r="M74">
        <v>2</v>
      </c>
      <c r="N74">
        <v>0</v>
      </c>
      <c r="O74">
        <v>2</v>
      </c>
      <c r="P74">
        <v>0</v>
      </c>
    </row>
    <row r="75" spans="1:16" x14ac:dyDescent="0.25">
      <c r="A75">
        <v>1</v>
      </c>
      <c r="B75">
        <v>4</v>
      </c>
      <c r="C75">
        <v>0</v>
      </c>
      <c r="D75">
        <v>0</v>
      </c>
      <c r="E75">
        <v>3</v>
      </c>
      <c r="F75">
        <v>6</v>
      </c>
      <c r="G75">
        <v>5</v>
      </c>
      <c r="H75">
        <v>1</v>
      </c>
      <c r="I75">
        <v>3</v>
      </c>
      <c r="J75">
        <v>8</v>
      </c>
      <c r="K75">
        <v>14</v>
      </c>
      <c r="L75">
        <v>3</v>
      </c>
      <c r="M75">
        <v>0</v>
      </c>
      <c r="N75">
        <v>1</v>
      </c>
      <c r="O75">
        <v>2</v>
      </c>
      <c r="P75">
        <v>1</v>
      </c>
    </row>
    <row r="76" spans="1:16" x14ac:dyDescent="0.25">
      <c r="A76">
        <v>0</v>
      </c>
      <c r="B76">
        <v>8</v>
      </c>
      <c r="C76">
        <v>2</v>
      </c>
      <c r="D76">
        <v>0</v>
      </c>
      <c r="E76">
        <v>3</v>
      </c>
      <c r="F76">
        <v>3</v>
      </c>
      <c r="G76">
        <v>2</v>
      </c>
      <c r="H76">
        <v>0</v>
      </c>
      <c r="I76">
        <v>3</v>
      </c>
      <c r="J76">
        <v>8</v>
      </c>
      <c r="K76">
        <v>14</v>
      </c>
      <c r="L76">
        <v>2</v>
      </c>
      <c r="M76">
        <v>0</v>
      </c>
      <c r="N76">
        <v>0</v>
      </c>
      <c r="O76">
        <v>3</v>
      </c>
      <c r="P76">
        <v>0</v>
      </c>
    </row>
    <row r="77" spans="1:16" x14ac:dyDescent="0.25">
      <c r="A77">
        <v>2</v>
      </c>
      <c r="B77">
        <v>1</v>
      </c>
      <c r="C77">
        <v>2</v>
      </c>
      <c r="D77">
        <v>0</v>
      </c>
      <c r="E77">
        <v>0</v>
      </c>
      <c r="F77">
        <v>6</v>
      </c>
      <c r="G77">
        <v>3</v>
      </c>
      <c r="H77">
        <v>0</v>
      </c>
      <c r="I77">
        <v>5</v>
      </c>
      <c r="J77">
        <v>5</v>
      </c>
      <c r="K77">
        <v>16</v>
      </c>
      <c r="L77">
        <v>3</v>
      </c>
      <c r="M77">
        <v>1</v>
      </c>
      <c r="N77">
        <v>2</v>
      </c>
      <c r="O77">
        <v>3</v>
      </c>
      <c r="P77">
        <v>0</v>
      </c>
    </row>
    <row r="78" spans="1:16" x14ac:dyDescent="0.25">
      <c r="A78">
        <v>0</v>
      </c>
      <c r="B78">
        <v>1</v>
      </c>
      <c r="C78">
        <v>1</v>
      </c>
      <c r="D78">
        <v>0</v>
      </c>
      <c r="E78">
        <v>5</v>
      </c>
      <c r="F78">
        <v>10</v>
      </c>
      <c r="G78">
        <v>1</v>
      </c>
      <c r="H78">
        <v>4</v>
      </c>
      <c r="I78">
        <v>11</v>
      </c>
      <c r="J78">
        <v>9</v>
      </c>
      <c r="K78">
        <v>10</v>
      </c>
      <c r="L78">
        <v>3</v>
      </c>
      <c r="M78">
        <v>0</v>
      </c>
      <c r="N78">
        <v>0</v>
      </c>
      <c r="O78">
        <v>0</v>
      </c>
      <c r="P78">
        <v>0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78"/>
  <sheetViews>
    <sheetView workbookViewId="0">
      <selection sqref="A1:XFD1"/>
    </sheetView>
  </sheetViews>
  <sheetFormatPr defaultRowHeight="14.4" x14ac:dyDescent="0.25"/>
  <sheetData>
    <row r="1" spans="1:16" x14ac:dyDescent="0.25">
      <c r="A1">
        <v>1</v>
      </c>
      <c r="B1">
        <v>6</v>
      </c>
      <c r="C1">
        <v>0</v>
      </c>
      <c r="D1">
        <v>0</v>
      </c>
      <c r="E1">
        <v>0</v>
      </c>
      <c r="F1">
        <v>3</v>
      </c>
      <c r="G1">
        <v>2</v>
      </c>
      <c r="H1">
        <v>0</v>
      </c>
      <c r="I1">
        <v>1</v>
      </c>
      <c r="J1">
        <v>4</v>
      </c>
      <c r="K1">
        <v>3</v>
      </c>
      <c r="L1">
        <v>2</v>
      </c>
      <c r="M1">
        <v>1</v>
      </c>
      <c r="N1">
        <v>1</v>
      </c>
      <c r="O1">
        <v>1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1</v>
      </c>
      <c r="E2">
        <v>1</v>
      </c>
      <c r="F2">
        <v>6</v>
      </c>
      <c r="G2">
        <v>4</v>
      </c>
      <c r="H2">
        <v>0</v>
      </c>
      <c r="I2">
        <v>3</v>
      </c>
      <c r="J2">
        <v>5</v>
      </c>
      <c r="K2">
        <v>6</v>
      </c>
      <c r="L2">
        <v>2</v>
      </c>
      <c r="M2">
        <v>2</v>
      </c>
      <c r="N2">
        <v>3</v>
      </c>
      <c r="O2">
        <v>2</v>
      </c>
      <c r="P2">
        <v>1</v>
      </c>
    </row>
    <row r="3" spans="1:16" x14ac:dyDescent="0.25">
      <c r="A3">
        <v>1</v>
      </c>
      <c r="B3">
        <v>2</v>
      </c>
      <c r="C3">
        <v>1</v>
      </c>
      <c r="D3">
        <v>0</v>
      </c>
      <c r="E3">
        <v>5</v>
      </c>
      <c r="F3">
        <v>1</v>
      </c>
      <c r="G3">
        <v>1</v>
      </c>
      <c r="H3">
        <v>0</v>
      </c>
      <c r="I3">
        <v>3</v>
      </c>
      <c r="J3">
        <v>9</v>
      </c>
      <c r="K3">
        <v>14</v>
      </c>
      <c r="L3">
        <v>3</v>
      </c>
      <c r="M3">
        <v>1</v>
      </c>
      <c r="N3">
        <v>0</v>
      </c>
      <c r="O3">
        <v>0</v>
      </c>
      <c r="P3">
        <v>0</v>
      </c>
    </row>
    <row r="4" spans="1:16" x14ac:dyDescent="0.25">
      <c r="A4">
        <v>1</v>
      </c>
      <c r="B4">
        <v>7</v>
      </c>
      <c r="C4">
        <v>2</v>
      </c>
      <c r="D4">
        <v>0</v>
      </c>
      <c r="E4">
        <v>5</v>
      </c>
      <c r="F4">
        <v>5</v>
      </c>
      <c r="G4">
        <v>1</v>
      </c>
      <c r="H4">
        <v>0</v>
      </c>
      <c r="I4">
        <v>6</v>
      </c>
      <c r="J4">
        <v>9</v>
      </c>
      <c r="K4">
        <v>19</v>
      </c>
      <c r="L4">
        <v>3</v>
      </c>
      <c r="M4">
        <v>0</v>
      </c>
      <c r="N4">
        <v>1</v>
      </c>
      <c r="O4">
        <v>2</v>
      </c>
      <c r="P4">
        <v>0</v>
      </c>
    </row>
    <row r="5" spans="1:16" x14ac:dyDescent="0.25">
      <c r="A5">
        <v>4</v>
      </c>
      <c r="B5">
        <v>3</v>
      </c>
      <c r="C5">
        <v>0</v>
      </c>
      <c r="D5">
        <v>0</v>
      </c>
      <c r="E5">
        <v>4</v>
      </c>
      <c r="F5">
        <v>6</v>
      </c>
      <c r="G5">
        <v>1</v>
      </c>
      <c r="H5">
        <v>0</v>
      </c>
      <c r="I5">
        <v>3</v>
      </c>
      <c r="J5">
        <v>9</v>
      </c>
      <c r="K5">
        <v>20</v>
      </c>
      <c r="L5">
        <v>2</v>
      </c>
      <c r="M5">
        <v>0</v>
      </c>
      <c r="N5">
        <v>3</v>
      </c>
      <c r="O5">
        <v>5</v>
      </c>
      <c r="P5">
        <v>1</v>
      </c>
    </row>
    <row r="6" spans="1:16" x14ac:dyDescent="0.25">
      <c r="A6">
        <v>2</v>
      </c>
      <c r="B6">
        <v>3</v>
      </c>
      <c r="C6">
        <v>1</v>
      </c>
      <c r="D6">
        <v>0</v>
      </c>
      <c r="E6">
        <v>3</v>
      </c>
      <c r="F6">
        <v>11</v>
      </c>
      <c r="G6">
        <v>2</v>
      </c>
      <c r="H6">
        <v>1</v>
      </c>
      <c r="I6">
        <v>3</v>
      </c>
      <c r="J6">
        <v>8</v>
      </c>
      <c r="K6">
        <v>27</v>
      </c>
      <c r="L6">
        <v>3</v>
      </c>
      <c r="M6">
        <v>1</v>
      </c>
      <c r="N6">
        <v>3</v>
      </c>
      <c r="O6">
        <v>1</v>
      </c>
      <c r="P6">
        <v>0</v>
      </c>
    </row>
    <row r="7" spans="1:16" x14ac:dyDescent="0.25">
      <c r="A7">
        <v>2</v>
      </c>
      <c r="B7">
        <v>6</v>
      </c>
      <c r="C7">
        <v>0</v>
      </c>
      <c r="D7">
        <v>1</v>
      </c>
      <c r="E7">
        <v>5</v>
      </c>
      <c r="F7">
        <v>7</v>
      </c>
      <c r="G7">
        <v>2</v>
      </c>
      <c r="H7">
        <v>0</v>
      </c>
      <c r="I7">
        <v>3</v>
      </c>
      <c r="J7">
        <v>8</v>
      </c>
      <c r="K7">
        <v>17</v>
      </c>
      <c r="L7">
        <v>3</v>
      </c>
      <c r="M7">
        <v>0</v>
      </c>
      <c r="N7">
        <v>2</v>
      </c>
      <c r="O7">
        <v>3</v>
      </c>
      <c r="P7">
        <v>3</v>
      </c>
    </row>
    <row r="8" spans="1:16" x14ac:dyDescent="0.25">
      <c r="A8">
        <v>5</v>
      </c>
      <c r="B8">
        <v>5</v>
      </c>
      <c r="C8">
        <v>0</v>
      </c>
      <c r="D8">
        <v>0</v>
      </c>
      <c r="E8">
        <v>6</v>
      </c>
      <c r="F8">
        <v>5</v>
      </c>
      <c r="G8">
        <v>3</v>
      </c>
      <c r="H8">
        <v>1</v>
      </c>
      <c r="I8">
        <v>7</v>
      </c>
      <c r="J8">
        <v>4</v>
      </c>
      <c r="K8">
        <v>22</v>
      </c>
      <c r="L8">
        <v>5</v>
      </c>
      <c r="M8">
        <v>0</v>
      </c>
      <c r="N8">
        <v>1</v>
      </c>
      <c r="O8">
        <v>4</v>
      </c>
      <c r="P8">
        <v>0</v>
      </c>
    </row>
    <row r="9" spans="1:16" x14ac:dyDescent="0.25">
      <c r="A9">
        <v>2</v>
      </c>
      <c r="B9">
        <v>2</v>
      </c>
      <c r="C9">
        <v>0</v>
      </c>
      <c r="D9">
        <v>0</v>
      </c>
      <c r="E9">
        <v>4</v>
      </c>
      <c r="F9">
        <v>6</v>
      </c>
      <c r="G9">
        <v>9</v>
      </c>
      <c r="H9">
        <v>1</v>
      </c>
      <c r="I9">
        <v>3</v>
      </c>
      <c r="J9">
        <v>7</v>
      </c>
      <c r="K9">
        <v>13</v>
      </c>
      <c r="L9">
        <v>3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2</v>
      </c>
      <c r="B10">
        <v>2</v>
      </c>
      <c r="C10">
        <v>0</v>
      </c>
      <c r="D10">
        <v>0</v>
      </c>
      <c r="E10">
        <v>3</v>
      </c>
      <c r="F10">
        <v>5</v>
      </c>
      <c r="G10">
        <v>7</v>
      </c>
      <c r="H10">
        <v>0</v>
      </c>
      <c r="I10">
        <v>4</v>
      </c>
      <c r="J10">
        <v>14</v>
      </c>
      <c r="K10">
        <v>18</v>
      </c>
      <c r="L10">
        <v>5</v>
      </c>
      <c r="M10">
        <v>0</v>
      </c>
      <c r="N10">
        <v>1</v>
      </c>
      <c r="O10">
        <v>1</v>
      </c>
      <c r="P10">
        <v>0</v>
      </c>
    </row>
    <row r="11" spans="1:16" x14ac:dyDescent="0.25">
      <c r="A11">
        <v>1</v>
      </c>
      <c r="B11">
        <v>4</v>
      </c>
      <c r="C11">
        <v>1</v>
      </c>
      <c r="D11">
        <v>0</v>
      </c>
      <c r="E11">
        <v>1</v>
      </c>
      <c r="F11">
        <v>6</v>
      </c>
      <c r="G11">
        <v>2</v>
      </c>
      <c r="H11">
        <v>1</v>
      </c>
      <c r="I11">
        <v>1</v>
      </c>
      <c r="J11">
        <v>11</v>
      </c>
      <c r="K11">
        <v>18</v>
      </c>
      <c r="L11">
        <v>2</v>
      </c>
      <c r="M11">
        <v>0</v>
      </c>
      <c r="N11">
        <v>1</v>
      </c>
      <c r="O11">
        <v>5</v>
      </c>
      <c r="P11">
        <v>0</v>
      </c>
    </row>
    <row r="12" spans="1:16" x14ac:dyDescent="0.25">
      <c r="A12">
        <v>0</v>
      </c>
      <c r="B12">
        <v>4</v>
      </c>
      <c r="C12">
        <v>0</v>
      </c>
      <c r="D12">
        <v>2</v>
      </c>
      <c r="E12">
        <v>3</v>
      </c>
      <c r="F12">
        <v>8</v>
      </c>
      <c r="G12">
        <v>8</v>
      </c>
      <c r="H12">
        <v>1</v>
      </c>
      <c r="I12">
        <v>1</v>
      </c>
      <c r="J12">
        <v>11</v>
      </c>
      <c r="K12">
        <v>15</v>
      </c>
      <c r="L12">
        <v>4</v>
      </c>
      <c r="M12">
        <v>0</v>
      </c>
      <c r="N12">
        <v>1</v>
      </c>
      <c r="O12">
        <v>5</v>
      </c>
      <c r="P12">
        <v>0</v>
      </c>
    </row>
    <row r="13" spans="1:16" x14ac:dyDescent="0.25">
      <c r="A13">
        <v>1</v>
      </c>
      <c r="B13">
        <v>5</v>
      </c>
      <c r="C13">
        <v>0</v>
      </c>
      <c r="D13">
        <v>0</v>
      </c>
      <c r="E13">
        <v>3</v>
      </c>
      <c r="F13">
        <v>6</v>
      </c>
      <c r="G13">
        <v>3</v>
      </c>
      <c r="H13">
        <v>0</v>
      </c>
      <c r="I13">
        <v>2</v>
      </c>
      <c r="J13">
        <v>4</v>
      </c>
      <c r="K13">
        <v>10</v>
      </c>
      <c r="L13">
        <v>0</v>
      </c>
      <c r="M13">
        <v>0</v>
      </c>
      <c r="N13">
        <v>2</v>
      </c>
      <c r="O13">
        <v>0</v>
      </c>
      <c r="P13">
        <v>1</v>
      </c>
    </row>
    <row r="14" spans="1:16" x14ac:dyDescent="0.25">
      <c r="A14">
        <v>1</v>
      </c>
      <c r="B14">
        <v>1</v>
      </c>
      <c r="C14">
        <v>0</v>
      </c>
      <c r="D14">
        <v>0</v>
      </c>
      <c r="E14">
        <v>3</v>
      </c>
      <c r="F14">
        <v>8</v>
      </c>
      <c r="G14">
        <v>0</v>
      </c>
      <c r="H14">
        <v>1</v>
      </c>
      <c r="I14">
        <v>0</v>
      </c>
      <c r="J14">
        <v>1</v>
      </c>
      <c r="K14">
        <v>6</v>
      </c>
      <c r="L14">
        <v>3</v>
      </c>
      <c r="M14">
        <v>1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1</v>
      </c>
      <c r="C15">
        <v>0</v>
      </c>
      <c r="D15">
        <v>0</v>
      </c>
      <c r="E15">
        <v>4</v>
      </c>
      <c r="F15">
        <v>3</v>
      </c>
      <c r="G15">
        <v>1</v>
      </c>
      <c r="H15">
        <v>0</v>
      </c>
      <c r="I15">
        <v>2</v>
      </c>
      <c r="J15">
        <v>9</v>
      </c>
      <c r="K15">
        <v>5</v>
      </c>
      <c r="L15">
        <v>2</v>
      </c>
      <c r="M15">
        <v>0</v>
      </c>
      <c r="N15">
        <v>1</v>
      </c>
      <c r="O15">
        <v>2</v>
      </c>
      <c r="P15">
        <v>1</v>
      </c>
    </row>
    <row r="16" spans="1:16" x14ac:dyDescent="0.25">
      <c r="A16">
        <v>2</v>
      </c>
      <c r="B16">
        <v>0</v>
      </c>
      <c r="C16">
        <v>1</v>
      </c>
      <c r="D16">
        <v>0</v>
      </c>
      <c r="E16">
        <v>3</v>
      </c>
      <c r="F16">
        <v>6</v>
      </c>
      <c r="G16">
        <v>1</v>
      </c>
      <c r="H16">
        <v>1</v>
      </c>
      <c r="I16">
        <v>2</v>
      </c>
      <c r="J16">
        <v>3</v>
      </c>
      <c r="K16">
        <v>15</v>
      </c>
      <c r="L16">
        <v>3</v>
      </c>
      <c r="M16">
        <v>0</v>
      </c>
      <c r="N16">
        <v>1</v>
      </c>
      <c r="O16">
        <v>0</v>
      </c>
      <c r="P16">
        <v>1</v>
      </c>
    </row>
    <row r="17" spans="1:16" x14ac:dyDescent="0.25">
      <c r="A17">
        <v>1</v>
      </c>
      <c r="B17">
        <v>1</v>
      </c>
      <c r="C17">
        <v>0</v>
      </c>
      <c r="D17">
        <v>0</v>
      </c>
      <c r="E17">
        <v>2</v>
      </c>
      <c r="F17">
        <v>7</v>
      </c>
      <c r="G17">
        <v>2</v>
      </c>
      <c r="H17">
        <v>0</v>
      </c>
      <c r="I17">
        <v>2</v>
      </c>
      <c r="J17">
        <v>3</v>
      </c>
      <c r="K17">
        <v>3</v>
      </c>
      <c r="L17">
        <v>1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</v>
      </c>
      <c r="B18">
        <v>2</v>
      </c>
      <c r="C18">
        <v>0</v>
      </c>
      <c r="D18">
        <v>0</v>
      </c>
      <c r="E18">
        <v>1</v>
      </c>
      <c r="F18">
        <v>5</v>
      </c>
      <c r="G18">
        <v>2</v>
      </c>
      <c r="H18">
        <v>0</v>
      </c>
      <c r="I18">
        <v>0</v>
      </c>
      <c r="J18">
        <v>0</v>
      </c>
      <c r="K18">
        <v>1</v>
      </c>
      <c r="L18">
        <v>1</v>
      </c>
      <c r="M18">
        <v>0</v>
      </c>
      <c r="N18">
        <v>1</v>
      </c>
      <c r="O18">
        <v>1</v>
      </c>
      <c r="P18">
        <v>0</v>
      </c>
    </row>
    <row r="19" spans="1:16" x14ac:dyDescent="0.25">
      <c r="A19">
        <v>2</v>
      </c>
      <c r="B19">
        <v>2</v>
      </c>
      <c r="C19">
        <v>1</v>
      </c>
      <c r="D19">
        <v>1</v>
      </c>
      <c r="E19">
        <v>2</v>
      </c>
      <c r="F19">
        <v>4</v>
      </c>
      <c r="G19">
        <v>3</v>
      </c>
      <c r="H19">
        <v>2</v>
      </c>
      <c r="I19">
        <v>1</v>
      </c>
      <c r="J19">
        <v>7</v>
      </c>
      <c r="K19">
        <v>6</v>
      </c>
      <c r="L19">
        <v>2</v>
      </c>
      <c r="M19">
        <v>0</v>
      </c>
      <c r="N19">
        <v>1</v>
      </c>
      <c r="O19">
        <v>1</v>
      </c>
      <c r="P19">
        <v>1</v>
      </c>
    </row>
    <row r="20" spans="1:16" x14ac:dyDescent="0.25">
      <c r="A20">
        <v>1</v>
      </c>
      <c r="B20">
        <v>1</v>
      </c>
      <c r="C20">
        <v>0</v>
      </c>
      <c r="D20">
        <v>0</v>
      </c>
      <c r="E20">
        <v>1</v>
      </c>
      <c r="F20">
        <v>2</v>
      </c>
      <c r="G20">
        <v>2</v>
      </c>
      <c r="H20">
        <v>0</v>
      </c>
      <c r="I20">
        <v>0</v>
      </c>
      <c r="J20">
        <v>1</v>
      </c>
      <c r="K20">
        <v>5</v>
      </c>
      <c r="L20">
        <v>1</v>
      </c>
      <c r="M20">
        <v>0</v>
      </c>
      <c r="N20">
        <v>0</v>
      </c>
      <c r="O20">
        <v>2</v>
      </c>
      <c r="P20">
        <v>0</v>
      </c>
    </row>
    <row r="21" spans="1:16" x14ac:dyDescent="0.25">
      <c r="A21">
        <v>1</v>
      </c>
      <c r="B21">
        <v>4</v>
      </c>
      <c r="C21">
        <v>1</v>
      </c>
      <c r="D21">
        <v>0</v>
      </c>
      <c r="E21">
        <v>1</v>
      </c>
      <c r="F21">
        <v>6</v>
      </c>
      <c r="G21">
        <v>1</v>
      </c>
      <c r="H21">
        <v>0</v>
      </c>
      <c r="I21">
        <v>0</v>
      </c>
      <c r="J21">
        <v>6</v>
      </c>
      <c r="K21">
        <v>6</v>
      </c>
      <c r="L21">
        <v>1</v>
      </c>
      <c r="M21">
        <v>0</v>
      </c>
      <c r="N21">
        <v>1</v>
      </c>
      <c r="O21">
        <v>3</v>
      </c>
      <c r="P21">
        <v>0</v>
      </c>
    </row>
    <row r="22" spans="1:16" x14ac:dyDescent="0.25">
      <c r="A22">
        <v>1</v>
      </c>
      <c r="B22">
        <v>1</v>
      </c>
      <c r="C22">
        <v>1</v>
      </c>
      <c r="D22">
        <v>0</v>
      </c>
      <c r="E22">
        <v>0</v>
      </c>
      <c r="F22">
        <v>4</v>
      </c>
      <c r="G22">
        <v>1</v>
      </c>
      <c r="H22">
        <v>0</v>
      </c>
      <c r="I22">
        <v>0</v>
      </c>
      <c r="J22">
        <v>2</v>
      </c>
      <c r="K22">
        <v>5</v>
      </c>
      <c r="L22">
        <v>2</v>
      </c>
      <c r="M22">
        <v>0</v>
      </c>
      <c r="N22">
        <v>0</v>
      </c>
      <c r="O22">
        <v>0</v>
      </c>
      <c r="P22">
        <v>1</v>
      </c>
    </row>
    <row r="23" spans="1:16" x14ac:dyDescent="0.25">
      <c r="A23">
        <v>1</v>
      </c>
      <c r="B23">
        <v>0</v>
      </c>
      <c r="C23">
        <v>2</v>
      </c>
      <c r="D23">
        <v>0</v>
      </c>
      <c r="E23">
        <v>1</v>
      </c>
      <c r="F23">
        <v>3</v>
      </c>
      <c r="G23">
        <v>2</v>
      </c>
      <c r="H23">
        <v>0</v>
      </c>
      <c r="I23">
        <v>1</v>
      </c>
      <c r="J23">
        <v>1</v>
      </c>
      <c r="K23">
        <v>5</v>
      </c>
      <c r="L23">
        <v>0</v>
      </c>
      <c r="M23">
        <v>0</v>
      </c>
      <c r="N23">
        <v>0</v>
      </c>
      <c r="O23">
        <v>1</v>
      </c>
      <c r="P23">
        <v>0</v>
      </c>
    </row>
    <row r="24" spans="1:16" x14ac:dyDescent="0.25">
      <c r="A24">
        <v>0</v>
      </c>
      <c r="B24">
        <v>1</v>
      </c>
      <c r="C24">
        <v>0</v>
      </c>
      <c r="D24">
        <v>0</v>
      </c>
      <c r="E24">
        <v>0</v>
      </c>
      <c r="F24">
        <v>4</v>
      </c>
      <c r="G24">
        <v>1</v>
      </c>
      <c r="H24">
        <v>0</v>
      </c>
      <c r="I24">
        <v>1</v>
      </c>
      <c r="J24">
        <v>2</v>
      </c>
      <c r="K24">
        <v>3</v>
      </c>
      <c r="L24">
        <v>1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0</v>
      </c>
      <c r="B25">
        <v>0</v>
      </c>
      <c r="C25">
        <v>0</v>
      </c>
      <c r="D25">
        <v>0</v>
      </c>
      <c r="E25">
        <v>2</v>
      </c>
      <c r="F25">
        <v>3</v>
      </c>
      <c r="G25">
        <v>1</v>
      </c>
      <c r="H25">
        <v>1</v>
      </c>
      <c r="I25">
        <v>0</v>
      </c>
      <c r="J25">
        <v>1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2</v>
      </c>
      <c r="B26">
        <v>2</v>
      </c>
      <c r="C26">
        <v>0</v>
      </c>
      <c r="D26">
        <v>0</v>
      </c>
      <c r="E26">
        <v>0</v>
      </c>
      <c r="F26">
        <v>5</v>
      </c>
      <c r="G26">
        <v>1</v>
      </c>
      <c r="H26">
        <v>0</v>
      </c>
      <c r="I26">
        <v>0</v>
      </c>
      <c r="J26">
        <v>2</v>
      </c>
      <c r="K26">
        <v>4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1</v>
      </c>
      <c r="B27">
        <v>2</v>
      </c>
      <c r="C27">
        <v>0</v>
      </c>
      <c r="D27">
        <v>0</v>
      </c>
      <c r="E27">
        <v>6</v>
      </c>
      <c r="F27">
        <v>2</v>
      </c>
      <c r="G27">
        <v>1</v>
      </c>
      <c r="H27">
        <v>1</v>
      </c>
      <c r="I27">
        <v>0</v>
      </c>
      <c r="J27">
        <v>2</v>
      </c>
      <c r="K27">
        <v>5</v>
      </c>
      <c r="L27">
        <v>2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0</v>
      </c>
      <c r="B28">
        <v>2</v>
      </c>
      <c r="C28">
        <v>0</v>
      </c>
      <c r="D28">
        <v>0</v>
      </c>
      <c r="E28">
        <v>1</v>
      </c>
      <c r="F28">
        <v>7</v>
      </c>
      <c r="G28">
        <v>3</v>
      </c>
      <c r="H28">
        <v>1</v>
      </c>
      <c r="I28">
        <v>3</v>
      </c>
      <c r="J28">
        <v>4</v>
      </c>
      <c r="K28">
        <v>11</v>
      </c>
      <c r="L28">
        <v>1</v>
      </c>
      <c r="M28">
        <v>0</v>
      </c>
      <c r="N28">
        <v>0</v>
      </c>
      <c r="O28">
        <v>1</v>
      </c>
      <c r="P28">
        <v>0</v>
      </c>
    </row>
    <row r="29" spans="1:16" x14ac:dyDescent="0.25">
      <c r="A29">
        <v>1</v>
      </c>
      <c r="B29">
        <v>2</v>
      </c>
      <c r="C29">
        <v>0</v>
      </c>
      <c r="D29">
        <v>0</v>
      </c>
      <c r="E29">
        <v>0</v>
      </c>
      <c r="F29">
        <v>5</v>
      </c>
      <c r="G29">
        <v>3</v>
      </c>
      <c r="H29">
        <v>1</v>
      </c>
      <c r="I29">
        <v>0</v>
      </c>
      <c r="J29">
        <v>3</v>
      </c>
      <c r="K29">
        <v>4</v>
      </c>
      <c r="L29">
        <v>1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0</v>
      </c>
      <c r="B30">
        <v>1</v>
      </c>
      <c r="C30">
        <v>0</v>
      </c>
      <c r="D30">
        <v>0</v>
      </c>
      <c r="E30">
        <v>2</v>
      </c>
      <c r="F30">
        <v>3</v>
      </c>
      <c r="G30">
        <v>0</v>
      </c>
      <c r="H30">
        <v>0</v>
      </c>
      <c r="I30">
        <v>2</v>
      </c>
      <c r="J30">
        <v>8</v>
      </c>
      <c r="K30">
        <v>6</v>
      </c>
      <c r="L30">
        <v>3</v>
      </c>
      <c r="M30">
        <v>0</v>
      </c>
      <c r="N30">
        <v>0</v>
      </c>
      <c r="O30">
        <v>1</v>
      </c>
      <c r="P30">
        <v>0</v>
      </c>
    </row>
    <row r="31" spans="1:16" x14ac:dyDescent="0.25">
      <c r="A31">
        <v>1</v>
      </c>
      <c r="B31">
        <v>3</v>
      </c>
      <c r="C31">
        <v>0</v>
      </c>
      <c r="D31">
        <v>0</v>
      </c>
      <c r="E31">
        <v>2</v>
      </c>
      <c r="F31">
        <v>4</v>
      </c>
      <c r="G31">
        <v>3</v>
      </c>
      <c r="H31">
        <v>1</v>
      </c>
      <c r="I31">
        <v>1</v>
      </c>
      <c r="J31">
        <v>1</v>
      </c>
      <c r="K31">
        <v>6</v>
      </c>
      <c r="L31">
        <v>1</v>
      </c>
      <c r="M31">
        <v>0</v>
      </c>
      <c r="N31">
        <v>0</v>
      </c>
      <c r="O31">
        <v>1</v>
      </c>
      <c r="P31">
        <v>0</v>
      </c>
    </row>
    <row r="32" spans="1:16" x14ac:dyDescent="0.25">
      <c r="A32">
        <v>0</v>
      </c>
      <c r="B32">
        <v>2</v>
      </c>
      <c r="C32">
        <v>0</v>
      </c>
      <c r="D32">
        <v>0</v>
      </c>
      <c r="E32">
        <v>0</v>
      </c>
      <c r="F32">
        <v>5</v>
      </c>
      <c r="G32">
        <v>0</v>
      </c>
      <c r="H32">
        <v>0</v>
      </c>
      <c r="I32">
        <v>0</v>
      </c>
      <c r="J32">
        <v>0</v>
      </c>
      <c r="K32">
        <v>4</v>
      </c>
      <c r="L32">
        <v>0</v>
      </c>
      <c r="M32">
        <v>0</v>
      </c>
      <c r="N32">
        <v>0</v>
      </c>
      <c r="O32">
        <v>1</v>
      </c>
      <c r="P32">
        <v>0</v>
      </c>
    </row>
    <row r="33" spans="1:16" x14ac:dyDescent="0.25">
      <c r="A33">
        <v>0</v>
      </c>
      <c r="B33">
        <v>1</v>
      </c>
      <c r="C33">
        <v>0</v>
      </c>
      <c r="D33">
        <v>0</v>
      </c>
      <c r="E33">
        <v>0</v>
      </c>
      <c r="F33">
        <v>5</v>
      </c>
      <c r="G33">
        <v>4</v>
      </c>
      <c r="H33">
        <v>0</v>
      </c>
      <c r="I33">
        <v>0</v>
      </c>
      <c r="J33">
        <v>3</v>
      </c>
      <c r="K33">
        <v>4</v>
      </c>
      <c r="L33">
        <v>0</v>
      </c>
      <c r="M33">
        <v>0</v>
      </c>
      <c r="N33">
        <v>1</v>
      </c>
      <c r="O33">
        <v>0</v>
      </c>
      <c r="P33">
        <v>1</v>
      </c>
    </row>
    <row r="34" spans="1:16" x14ac:dyDescent="0.25">
      <c r="A34">
        <v>1</v>
      </c>
      <c r="B34">
        <v>0</v>
      </c>
      <c r="C34">
        <v>0</v>
      </c>
      <c r="D34">
        <v>0</v>
      </c>
      <c r="E34">
        <v>2</v>
      </c>
      <c r="F34">
        <v>10</v>
      </c>
      <c r="G34">
        <v>5</v>
      </c>
      <c r="H34">
        <v>1</v>
      </c>
      <c r="I34">
        <v>0</v>
      </c>
      <c r="J34">
        <v>3</v>
      </c>
      <c r="K34">
        <v>3</v>
      </c>
      <c r="L34">
        <v>1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3</v>
      </c>
      <c r="B35">
        <v>1</v>
      </c>
      <c r="C35">
        <v>0</v>
      </c>
      <c r="D35">
        <v>0</v>
      </c>
      <c r="E35">
        <v>0</v>
      </c>
      <c r="F35">
        <v>3</v>
      </c>
      <c r="G35">
        <v>2</v>
      </c>
      <c r="H35">
        <v>1</v>
      </c>
      <c r="I35">
        <v>1</v>
      </c>
      <c r="J35">
        <v>3</v>
      </c>
      <c r="K35">
        <v>5</v>
      </c>
      <c r="L35">
        <v>1</v>
      </c>
      <c r="M35">
        <v>0</v>
      </c>
      <c r="N35">
        <v>1</v>
      </c>
      <c r="O35">
        <v>1</v>
      </c>
      <c r="P35">
        <v>0</v>
      </c>
    </row>
    <row r="36" spans="1:16" x14ac:dyDescent="0.25">
      <c r="A36">
        <v>0</v>
      </c>
      <c r="B36">
        <v>1</v>
      </c>
      <c r="C36">
        <v>0</v>
      </c>
      <c r="D36">
        <v>0</v>
      </c>
      <c r="E36">
        <v>2</v>
      </c>
      <c r="F36">
        <v>5</v>
      </c>
      <c r="G36">
        <v>3</v>
      </c>
      <c r="H36">
        <v>0</v>
      </c>
      <c r="I36">
        <v>2</v>
      </c>
      <c r="J36">
        <v>3</v>
      </c>
      <c r="K36">
        <v>4</v>
      </c>
      <c r="L36">
        <v>1</v>
      </c>
      <c r="M36">
        <v>0</v>
      </c>
      <c r="N36">
        <v>0</v>
      </c>
      <c r="O36">
        <v>1</v>
      </c>
      <c r="P36">
        <v>0</v>
      </c>
    </row>
    <row r="37" spans="1:16" x14ac:dyDescent="0.25">
      <c r="A37">
        <v>1</v>
      </c>
      <c r="B37">
        <v>3</v>
      </c>
      <c r="C37">
        <v>0</v>
      </c>
      <c r="D37">
        <v>0</v>
      </c>
      <c r="E37">
        <v>3</v>
      </c>
      <c r="F37">
        <v>7</v>
      </c>
      <c r="G37">
        <v>2</v>
      </c>
      <c r="H37">
        <v>0</v>
      </c>
      <c r="I37">
        <v>0</v>
      </c>
      <c r="J37">
        <v>2</v>
      </c>
      <c r="K37">
        <v>2</v>
      </c>
      <c r="L37">
        <v>0</v>
      </c>
      <c r="M37">
        <v>0</v>
      </c>
      <c r="N37">
        <v>2</v>
      </c>
      <c r="O37">
        <v>0</v>
      </c>
      <c r="P37">
        <v>0</v>
      </c>
    </row>
    <row r="38" spans="1:16" x14ac:dyDescent="0.25">
      <c r="A38">
        <v>1</v>
      </c>
      <c r="B38">
        <v>0</v>
      </c>
      <c r="C38">
        <v>2</v>
      </c>
      <c r="D38">
        <v>1</v>
      </c>
      <c r="E38">
        <v>2</v>
      </c>
      <c r="F38">
        <v>2</v>
      </c>
      <c r="G38">
        <v>0</v>
      </c>
      <c r="H38">
        <v>0</v>
      </c>
      <c r="I38">
        <v>0</v>
      </c>
      <c r="J38">
        <v>4</v>
      </c>
      <c r="K38">
        <v>7</v>
      </c>
      <c r="L38">
        <v>1</v>
      </c>
      <c r="M38">
        <v>0</v>
      </c>
      <c r="N38">
        <v>1</v>
      </c>
      <c r="O38">
        <v>0</v>
      </c>
      <c r="P38">
        <v>0</v>
      </c>
    </row>
    <row r="39" spans="1:16" x14ac:dyDescent="0.25">
      <c r="A39">
        <v>0</v>
      </c>
      <c r="B39">
        <v>1</v>
      </c>
      <c r="C39">
        <v>0</v>
      </c>
      <c r="D39">
        <v>0</v>
      </c>
      <c r="E39">
        <v>0</v>
      </c>
      <c r="F39">
        <v>4</v>
      </c>
      <c r="G39">
        <v>1</v>
      </c>
      <c r="H39">
        <v>0</v>
      </c>
      <c r="I39">
        <v>1</v>
      </c>
      <c r="J39">
        <v>0</v>
      </c>
      <c r="K39">
        <v>7</v>
      </c>
      <c r="L39">
        <v>1</v>
      </c>
      <c r="M39">
        <v>0</v>
      </c>
      <c r="N39">
        <v>1</v>
      </c>
      <c r="O39">
        <v>0</v>
      </c>
      <c r="P39">
        <v>0</v>
      </c>
    </row>
    <row r="40" spans="1:16" x14ac:dyDescent="0.25">
      <c r="A40">
        <v>2</v>
      </c>
      <c r="B40">
        <v>1</v>
      </c>
      <c r="C40">
        <v>1</v>
      </c>
      <c r="D40">
        <v>0</v>
      </c>
      <c r="E40">
        <v>0</v>
      </c>
      <c r="F40">
        <v>5</v>
      </c>
      <c r="G40">
        <v>4</v>
      </c>
      <c r="H40">
        <v>0</v>
      </c>
      <c r="I40">
        <v>2</v>
      </c>
      <c r="J40">
        <v>3</v>
      </c>
      <c r="K40">
        <v>7</v>
      </c>
      <c r="L40">
        <v>1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0</v>
      </c>
      <c r="B41">
        <v>4</v>
      </c>
      <c r="C41">
        <v>0</v>
      </c>
      <c r="D41">
        <v>0</v>
      </c>
      <c r="E41">
        <v>2</v>
      </c>
      <c r="F41">
        <v>5</v>
      </c>
      <c r="G41">
        <v>4</v>
      </c>
      <c r="H41">
        <v>0</v>
      </c>
      <c r="I41">
        <v>1</v>
      </c>
      <c r="J41">
        <v>0</v>
      </c>
      <c r="K41">
        <v>6</v>
      </c>
      <c r="L41">
        <v>1</v>
      </c>
      <c r="M41">
        <v>1</v>
      </c>
      <c r="N41">
        <v>0</v>
      </c>
      <c r="O41">
        <v>0</v>
      </c>
      <c r="P41">
        <v>0</v>
      </c>
    </row>
    <row r="42" spans="1:16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3</v>
      </c>
      <c r="G42">
        <v>1</v>
      </c>
      <c r="H42">
        <v>0</v>
      </c>
      <c r="I42">
        <v>0</v>
      </c>
      <c r="J42">
        <v>1</v>
      </c>
      <c r="K42">
        <v>7</v>
      </c>
      <c r="L42">
        <v>2</v>
      </c>
      <c r="M42">
        <v>1</v>
      </c>
      <c r="N42">
        <v>1</v>
      </c>
      <c r="O42">
        <v>0</v>
      </c>
      <c r="P42">
        <v>0</v>
      </c>
    </row>
    <row r="43" spans="1:16" x14ac:dyDescent="0.25">
      <c r="A43">
        <v>1</v>
      </c>
      <c r="B43">
        <v>4</v>
      </c>
      <c r="C43">
        <v>1</v>
      </c>
      <c r="D43">
        <v>0</v>
      </c>
      <c r="E43">
        <v>1</v>
      </c>
      <c r="F43">
        <v>1</v>
      </c>
      <c r="G43">
        <v>3</v>
      </c>
      <c r="H43">
        <v>0</v>
      </c>
      <c r="I43">
        <v>1</v>
      </c>
      <c r="J43">
        <v>5</v>
      </c>
      <c r="K43">
        <v>2</v>
      </c>
      <c r="L43">
        <v>2</v>
      </c>
      <c r="M43">
        <v>0</v>
      </c>
      <c r="N43">
        <v>0</v>
      </c>
      <c r="O43">
        <v>2</v>
      </c>
      <c r="P43">
        <v>0</v>
      </c>
    </row>
    <row r="44" spans="1:16" x14ac:dyDescent="0.25">
      <c r="A44">
        <v>0</v>
      </c>
      <c r="B44">
        <v>1</v>
      </c>
      <c r="C44">
        <v>0</v>
      </c>
      <c r="D44">
        <v>1</v>
      </c>
      <c r="E44">
        <v>0</v>
      </c>
      <c r="F44">
        <v>4</v>
      </c>
      <c r="G44">
        <v>4</v>
      </c>
      <c r="H44">
        <v>0</v>
      </c>
      <c r="I44">
        <v>1</v>
      </c>
      <c r="J44">
        <v>1</v>
      </c>
      <c r="K44">
        <v>4</v>
      </c>
      <c r="L44">
        <v>0</v>
      </c>
      <c r="M44">
        <v>0</v>
      </c>
      <c r="N44">
        <v>0</v>
      </c>
      <c r="O44">
        <v>2</v>
      </c>
      <c r="P44">
        <v>0</v>
      </c>
    </row>
    <row r="45" spans="1:1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3</v>
      </c>
      <c r="G45">
        <v>2</v>
      </c>
      <c r="H45">
        <v>0</v>
      </c>
      <c r="I45">
        <v>1</v>
      </c>
      <c r="J45">
        <v>6</v>
      </c>
      <c r="K45">
        <v>5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1</v>
      </c>
      <c r="B46">
        <v>1</v>
      </c>
      <c r="C46">
        <v>0</v>
      </c>
      <c r="D46">
        <v>0</v>
      </c>
      <c r="E46">
        <v>0</v>
      </c>
      <c r="F46">
        <v>4</v>
      </c>
      <c r="G46">
        <v>4</v>
      </c>
      <c r="H46">
        <v>0</v>
      </c>
      <c r="I46">
        <v>0</v>
      </c>
      <c r="J46">
        <v>4</v>
      </c>
      <c r="K46">
        <v>6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0</v>
      </c>
      <c r="B47">
        <v>1</v>
      </c>
      <c r="C47">
        <v>1</v>
      </c>
      <c r="D47">
        <v>0</v>
      </c>
      <c r="E47">
        <v>0</v>
      </c>
      <c r="F47">
        <v>4</v>
      </c>
      <c r="G47">
        <v>1</v>
      </c>
      <c r="H47">
        <v>2</v>
      </c>
      <c r="I47">
        <v>1</v>
      </c>
      <c r="J47">
        <v>3</v>
      </c>
      <c r="K47">
        <v>4</v>
      </c>
      <c r="L47">
        <v>1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4</v>
      </c>
      <c r="G48">
        <v>3</v>
      </c>
      <c r="H48">
        <v>1</v>
      </c>
      <c r="I48">
        <v>1</v>
      </c>
      <c r="J48">
        <v>1</v>
      </c>
      <c r="K48">
        <v>6</v>
      </c>
      <c r="L48">
        <v>4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1</v>
      </c>
      <c r="B49">
        <v>2</v>
      </c>
      <c r="C49">
        <v>0</v>
      </c>
      <c r="D49">
        <v>0</v>
      </c>
      <c r="E49">
        <v>1</v>
      </c>
      <c r="F49">
        <v>6</v>
      </c>
      <c r="G49">
        <v>2</v>
      </c>
      <c r="H49">
        <v>0</v>
      </c>
      <c r="I49">
        <v>0</v>
      </c>
      <c r="J49">
        <v>1</v>
      </c>
      <c r="K49">
        <v>6</v>
      </c>
      <c r="L49">
        <v>0</v>
      </c>
      <c r="M49">
        <v>0</v>
      </c>
      <c r="N49">
        <v>1</v>
      </c>
      <c r="O49">
        <v>1</v>
      </c>
      <c r="P49">
        <v>0</v>
      </c>
    </row>
    <row r="50" spans="1:16" x14ac:dyDescent="0.25">
      <c r="A50">
        <v>0</v>
      </c>
      <c r="B50">
        <v>1</v>
      </c>
      <c r="C50">
        <v>0</v>
      </c>
      <c r="D50">
        <v>0</v>
      </c>
      <c r="E50">
        <v>1</v>
      </c>
      <c r="F50">
        <v>1</v>
      </c>
      <c r="G50">
        <v>3</v>
      </c>
      <c r="H50">
        <v>0</v>
      </c>
      <c r="I50">
        <v>1</v>
      </c>
      <c r="J50">
        <v>4</v>
      </c>
      <c r="K50">
        <v>6</v>
      </c>
      <c r="L50">
        <v>2</v>
      </c>
      <c r="M50">
        <v>0</v>
      </c>
      <c r="N50">
        <v>1</v>
      </c>
      <c r="O50">
        <v>0</v>
      </c>
      <c r="P50">
        <v>0</v>
      </c>
    </row>
    <row r="51" spans="1:16" x14ac:dyDescent="0.25">
      <c r="A51">
        <v>0</v>
      </c>
      <c r="B51">
        <v>1</v>
      </c>
      <c r="C51">
        <v>0</v>
      </c>
      <c r="D51">
        <v>0</v>
      </c>
      <c r="E51">
        <v>3</v>
      </c>
      <c r="F51">
        <v>8</v>
      </c>
      <c r="G51">
        <v>5</v>
      </c>
      <c r="H51">
        <v>1</v>
      </c>
      <c r="I51">
        <v>1</v>
      </c>
      <c r="J51">
        <v>1</v>
      </c>
      <c r="K51">
        <v>3</v>
      </c>
      <c r="L51">
        <v>1</v>
      </c>
      <c r="M51">
        <v>1</v>
      </c>
      <c r="N51">
        <v>1</v>
      </c>
      <c r="O51">
        <v>2</v>
      </c>
      <c r="P51">
        <v>0</v>
      </c>
    </row>
    <row r="52" spans="1:16" x14ac:dyDescent="0.25">
      <c r="A52">
        <v>1</v>
      </c>
      <c r="B52">
        <v>2</v>
      </c>
      <c r="C52">
        <v>0</v>
      </c>
      <c r="D52">
        <v>0</v>
      </c>
      <c r="E52">
        <v>2</v>
      </c>
      <c r="F52">
        <v>5</v>
      </c>
      <c r="G52">
        <v>2</v>
      </c>
      <c r="H52">
        <v>0</v>
      </c>
      <c r="I52">
        <v>2</v>
      </c>
      <c r="J52">
        <v>3</v>
      </c>
      <c r="K52">
        <v>8</v>
      </c>
      <c r="L52">
        <v>2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1</v>
      </c>
      <c r="B53">
        <v>2</v>
      </c>
      <c r="C53">
        <v>0</v>
      </c>
      <c r="D53">
        <v>0</v>
      </c>
      <c r="E53">
        <v>0</v>
      </c>
      <c r="F53">
        <v>0</v>
      </c>
      <c r="G53">
        <v>5</v>
      </c>
      <c r="H53">
        <v>1</v>
      </c>
      <c r="I53">
        <v>0</v>
      </c>
      <c r="J53">
        <v>2</v>
      </c>
      <c r="K53">
        <v>10</v>
      </c>
      <c r="L53">
        <v>2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1</v>
      </c>
      <c r="B54">
        <v>0</v>
      </c>
      <c r="C54">
        <v>0</v>
      </c>
      <c r="D54">
        <v>0</v>
      </c>
      <c r="E54">
        <v>2</v>
      </c>
      <c r="F54">
        <v>4</v>
      </c>
      <c r="G54">
        <v>1</v>
      </c>
      <c r="H54">
        <v>0</v>
      </c>
      <c r="I54">
        <v>0</v>
      </c>
      <c r="J54">
        <v>0</v>
      </c>
      <c r="K54">
        <v>3</v>
      </c>
      <c r="L54">
        <v>1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0</v>
      </c>
      <c r="B55">
        <v>4</v>
      </c>
      <c r="C55">
        <v>0</v>
      </c>
      <c r="D55">
        <v>0</v>
      </c>
      <c r="E55">
        <v>2</v>
      </c>
      <c r="F55">
        <v>3</v>
      </c>
      <c r="G55">
        <v>3</v>
      </c>
      <c r="H55">
        <v>1</v>
      </c>
      <c r="I55">
        <v>0</v>
      </c>
      <c r="J55">
        <v>1</v>
      </c>
      <c r="K55">
        <v>1</v>
      </c>
      <c r="L55">
        <v>1</v>
      </c>
      <c r="M55">
        <v>0</v>
      </c>
      <c r="N55">
        <v>1</v>
      </c>
      <c r="O55">
        <v>0</v>
      </c>
      <c r="P55">
        <v>0</v>
      </c>
    </row>
    <row r="56" spans="1:16" x14ac:dyDescent="0.25">
      <c r="A56">
        <v>0</v>
      </c>
      <c r="B56">
        <v>5</v>
      </c>
      <c r="C56">
        <v>0</v>
      </c>
      <c r="D56">
        <v>0</v>
      </c>
      <c r="E56">
        <v>3</v>
      </c>
      <c r="F56">
        <v>3</v>
      </c>
      <c r="G56">
        <v>3</v>
      </c>
      <c r="H56">
        <v>0</v>
      </c>
      <c r="I56">
        <v>2</v>
      </c>
      <c r="J56">
        <v>3</v>
      </c>
      <c r="K56">
        <v>8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0</v>
      </c>
      <c r="B57">
        <v>2</v>
      </c>
      <c r="C57">
        <v>1</v>
      </c>
      <c r="D57">
        <v>0</v>
      </c>
      <c r="E57">
        <v>1</v>
      </c>
      <c r="F57">
        <v>3</v>
      </c>
      <c r="G57">
        <v>6</v>
      </c>
      <c r="H57">
        <v>0</v>
      </c>
      <c r="I57">
        <v>3</v>
      </c>
      <c r="J57">
        <v>5</v>
      </c>
      <c r="K57">
        <v>4</v>
      </c>
      <c r="L57">
        <v>1</v>
      </c>
      <c r="M57">
        <v>2</v>
      </c>
      <c r="N57">
        <v>0</v>
      </c>
      <c r="O57">
        <v>1</v>
      </c>
      <c r="P57">
        <v>1</v>
      </c>
    </row>
    <row r="58" spans="1:16" x14ac:dyDescent="0.25">
      <c r="A58">
        <v>2</v>
      </c>
      <c r="B58">
        <v>4</v>
      </c>
      <c r="C58">
        <v>0</v>
      </c>
      <c r="D58">
        <v>0</v>
      </c>
      <c r="E58">
        <v>0</v>
      </c>
      <c r="F58">
        <v>9</v>
      </c>
      <c r="G58">
        <v>3</v>
      </c>
      <c r="H58">
        <v>1</v>
      </c>
      <c r="I58">
        <v>1</v>
      </c>
      <c r="J58">
        <v>2</v>
      </c>
      <c r="K58">
        <v>11</v>
      </c>
      <c r="L58">
        <v>2</v>
      </c>
      <c r="M58">
        <v>0</v>
      </c>
      <c r="N58">
        <v>2</v>
      </c>
      <c r="O58">
        <v>0</v>
      </c>
      <c r="P58">
        <v>1</v>
      </c>
    </row>
    <row r="59" spans="1:16" x14ac:dyDescent="0.25">
      <c r="A59">
        <v>2</v>
      </c>
      <c r="B59">
        <v>1</v>
      </c>
      <c r="C59">
        <v>0</v>
      </c>
      <c r="D59">
        <v>0</v>
      </c>
      <c r="E59">
        <v>2</v>
      </c>
      <c r="F59">
        <v>7</v>
      </c>
      <c r="G59">
        <v>2</v>
      </c>
      <c r="H59">
        <v>0</v>
      </c>
      <c r="I59">
        <v>2</v>
      </c>
      <c r="J59">
        <v>3</v>
      </c>
      <c r="K59">
        <v>11</v>
      </c>
      <c r="L59">
        <v>4</v>
      </c>
      <c r="M59">
        <v>0</v>
      </c>
      <c r="N59">
        <v>2</v>
      </c>
      <c r="O59">
        <v>1</v>
      </c>
      <c r="P59">
        <v>0</v>
      </c>
    </row>
    <row r="60" spans="1:16" x14ac:dyDescent="0.25">
      <c r="A60">
        <v>0</v>
      </c>
      <c r="B60">
        <v>4</v>
      </c>
      <c r="C60">
        <v>0</v>
      </c>
      <c r="D60">
        <v>0</v>
      </c>
      <c r="E60">
        <v>2</v>
      </c>
      <c r="F60">
        <v>3</v>
      </c>
      <c r="G60">
        <v>1</v>
      </c>
      <c r="H60">
        <v>0</v>
      </c>
      <c r="I60">
        <v>1</v>
      </c>
      <c r="J60">
        <v>6</v>
      </c>
      <c r="K60">
        <v>5</v>
      </c>
      <c r="L60">
        <v>2</v>
      </c>
      <c r="M60">
        <v>1</v>
      </c>
      <c r="N60">
        <v>2</v>
      </c>
      <c r="O60">
        <v>1</v>
      </c>
      <c r="P60">
        <v>0</v>
      </c>
    </row>
    <row r="61" spans="1:16" x14ac:dyDescent="0.25">
      <c r="A61">
        <v>2</v>
      </c>
      <c r="B61">
        <v>4</v>
      </c>
      <c r="C61">
        <v>0</v>
      </c>
      <c r="D61">
        <v>0</v>
      </c>
      <c r="E61">
        <v>7</v>
      </c>
      <c r="F61">
        <v>11</v>
      </c>
      <c r="G61">
        <v>8</v>
      </c>
      <c r="H61">
        <v>2</v>
      </c>
      <c r="I61">
        <v>2</v>
      </c>
      <c r="J61">
        <v>14</v>
      </c>
      <c r="K61">
        <v>15</v>
      </c>
      <c r="L61">
        <v>3</v>
      </c>
      <c r="M61">
        <v>0</v>
      </c>
      <c r="N61">
        <v>0</v>
      </c>
      <c r="O61">
        <v>1</v>
      </c>
      <c r="P61">
        <v>0</v>
      </c>
    </row>
    <row r="62" spans="1:16" x14ac:dyDescent="0.25">
      <c r="A62">
        <v>1</v>
      </c>
      <c r="B62">
        <v>1</v>
      </c>
      <c r="C62">
        <v>0</v>
      </c>
      <c r="D62">
        <v>0</v>
      </c>
      <c r="E62">
        <v>3</v>
      </c>
      <c r="F62">
        <v>11</v>
      </c>
      <c r="G62">
        <v>5</v>
      </c>
      <c r="H62">
        <v>0</v>
      </c>
      <c r="I62">
        <v>4</v>
      </c>
      <c r="J62">
        <v>15</v>
      </c>
      <c r="K62">
        <v>9</v>
      </c>
      <c r="L62">
        <v>2</v>
      </c>
      <c r="M62">
        <v>0</v>
      </c>
      <c r="N62">
        <v>1</v>
      </c>
      <c r="O62">
        <v>1</v>
      </c>
      <c r="P62">
        <v>0</v>
      </c>
    </row>
    <row r="63" spans="1:16" x14ac:dyDescent="0.25">
      <c r="A63">
        <v>2</v>
      </c>
      <c r="B63">
        <v>1</v>
      </c>
      <c r="C63">
        <v>1</v>
      </c>
      <c r="D63">
        <v>0</v>
      </c>
      <c r="E63">
        <v>2</v>
      </c>
      <c r="F63">
        <v>4</v>
      </c>
      <c r="G63">
        <v>4</v>
      </c>
      <c r="H63">
        <v>1</v>
      </c>
      <c r="I63">
        <v>2</v>
      </c>
      <c r="J63">
        <v>7</v>
      </c>
      <c r="K63">
        <v>18</v>
      </c>
      <c r="L63">
        <v>4</v>
      </c>
      <c r="M63">
        <v>0</v>
      </c>
      <c r="N63">
        <v>1</v>
      </c>
      <c r="O63">
        <v>1</v>
      </c>
      <c r="P63">
        <v>0</v>
      </c>
    </row>
    <row r="64" spans="1:16" x14ac:dyDescent="0.25">
      <c r="A64">
        <v>2</v>
      </c>
      <c r="B64">
        <v>4</v>
      </c>
      <c r="C64">
        <v>3</v>
      </c>
      <c r="D64">
        <v>1</v>
      </c>
      <c r="E64">
        <v>8</v>
      </c>
      <c r="F64">
        <v>12</v>
      </c>
      <c r="G64">
        <v>9</v>
      </c>
      <c r="H64">
        <v>1</v>
      </c>
      <c r="I64">
        <v>0</v>
      </c>
      <c r="J64">
        <v>15</v>
      </c>
      <c r="K64">
        <v>21</v>
      </c>
      <c r="L64">
        <v>1</v>
      </c>
      <c r="M64">
        <v>2</v>
      </c>
      <c r="N64">
        <v>1</v>
      </c>
      <c r="O64">
        <v>2</v>
      </c>
      <c r="P64">
        <v>0</v>
      </c>
    </row>
    <row r="65" spans="1:16" x14ac:dyDescent="0.25">
      <c r="A65">
        <v>0</v>
      </c>
      <c r="B65">
        <v>3</v>
      </c>
      <c r="C65">
        <v>0</v>
      </c>
      <c r="D65">
        <v>1</v>
      </c>
      <c r="E65">
        <v>5</v>
      </c>
      <c r="F65">
        <v>9</v>
      </c>
      <c r="G65">
        <v>9</v>
      </c>
      <c r="H65">
        <v>0</v>
      </c>
      <c r="I65">
        <v>0</v>
      </c>
      <c r="J65">
        <v>7</v>
      </c>
      <c r="K65">
        <v>24</v>
      </c>
      <c r="L65">
        <v>3</v>
      </c>
      <c r="M65">
        <v>0</v>
      </c>
      <c r="N65">
        <v>1</v>
      </c>
      <c r="O65">
        <v>2</v>
      </c>
      <c r="P65">
        <v>0</v>
      </c>
    </row>
    <row r="66" spans="1:16" x14ac:dyDescent="0.25">
      <c r="A66">
        <v>1</v>
      </c>
      <c r="B66">
        <v>4</v>
      </c>
      <c r="C66">
        <v>2</v>
      </c>
      <c r="D66">
        <v>1</v>
      </c>
      <c r="E66">
        <v>5</v>
      </c>
      <c r="F66">
        <v>6</v>
      </c>
      <c r="G66">
        <v>5</v>
      </c>
      <c r="H66">
        <v>2</v>
      </c>
      <c r="I66">
        <v>1</v>
      </c>
      <c r="J66">
        <v>10</v>
      </c>
      <c r="K66">
        <v>17</v>
      </c>
      <c r="L66">
        <v>4</v>
      </c>
      <c r="M66">
        <v>0</v>
      </c>
      <c r="N66">
        <v>1</v>
      </c>
      <c r="O66">
        <v>1</v>
      </c>
      <c r="P66">
        <v>1</v>
      </c>
    </row>
    <row r="67" spans="1:16" x14ac:dyDescent="0.25">
      <c r="A67">
        <v>4</v>
      </c>
      <c r="B67">
        <v>3</v>
      </c>
      <c r="C67">
        <v>0</v>
      </c>
      <c r="D67">
        <v>1</v>
      </c>
      <c r="E67">
        <v>6</v>
      </c>
      <c r="F67">
        <v>16</v>
      </c>
      <c r="G67">
        <v>10</v>
      </c>
      <c r="H67">
        <v>1</v>
      </c>
      <c r="I67">
        <v>2</v>
      </c>
      <c r="J67">
        <v>16</v>
      </c>
      <c r="K67">
        <v>20</v>
      </c>
      <c r="L67">
        <v>3</v>
      </c>
      <c r="M67">
        <v>1</v>
      </c>
      <c r="N67">
        <v>4</v>
      </c>
      <c r="O67">
        <v>3</v>
      </c>
      <c r="P67">
        <v>0</v>
      </c>
    </row>
    <row r="68" spans="1:16" x14ac:dyDescent="0.25">
      <c r="A68">
        <v>2</v>
      </c>
      <c r="B68">
        <v>5</v>
      </c>
      <c r="C68">
        <v>2</v>
      </c>
      <c r="D68">
        <v>1</v>
      </c>
      <c r="E68">
        <v>7</v>
      </c>
      <c r="F68">
        <v>14</v>
      </c>
      <c r="G68">
        <v>9</v>
      </c>
      <c r="H68">
        <v>2</v>
      </c>
      <c r="I68">
        <v>6</v>
      </c>
      <c r="J68">
        <v>15</v>
      </c>
      <c r="K68">
        <v>32</v>
      </c>
      <c r="L68">
        <v>7</v>
      </c>
      <c r="M68">
        <v>2</v>
      </c>
      <c r="N68">
        <v>1</v>
      </c>
      <c r="O68">
        <v>3</v>
      </c>
      <c r="P68">
        <v>0</v>
      </c>
    </row>
    <row r="69" spans="1:16" x14ac:dyDescent="0.25">
      <c r="A69">
        <v>1</v>
      </c>
      <c r="B69">
        <v>4</v>
      </c>
      <c r="C69">
        <v>0</v>
      </c>
      <c r="D69">
        <v>0</v>
      </c>
      <c r="E69">
        <v>4</v>
      </c>
      <c r="F69">
        <v>12</v>
      </c>
      <c r="G69">
        <v>5</v>
      </c>
      <c r="H69">
        <v>3</v>
      </c>
      <c r="I69">
        <v>0</v>
      </c>
      <c r="J69">
        <v>11</v>
      </c>
      <c r="K69">
        <v>16</v>
      </c>
      <c r="L69">
        <v>7</v>
      </c>
      <c r="M69">
        <v>1</v>
      </c>
      <c r="N69">
        <v>2</v>
      </c>
      <c r="O69">
        <v>3</v>
      </c>
      <c r="P69">
        <v>0</v>
      </c>
    </row>
    <row r="70" spans="1:16" x14ac:dyDescent="0.25">
      <c r="A70">
        <v>2</v>
      </c>
      <c r="B70">
        <v>7</v>
      </c>
      <c r="C70">
        <v>1</v>
      </c>
      <c r="D70">
        <v>1</v>
      </c>
      <c r="E70">
        <v>7</v>
      </c>
      <c r="F70">
        <v>11</v>
      </c>
      <c r="G70">
        <v>12</v>
      </c>
      <c r="H70">
        <v>0</v>
      </c>
      <c r="I70">
        <v>3</v>
      </c>
      <c r="J70">
        <v>10</v>
      </c>
      <c r="K70">
        <v>17</v>
      </c>
      <c r="L70">
        <v>4</v>
      </c>
      <c r="M70">
        <v>0</v>
      </c>
      <c r="N70">
        <v>3</v>
      </c>
      <c r="O70">
        <v>1</v>
      </c>
      <c r="P70">
        <v>0</v>
      </c>
    </row>
    <row r="71" spans="1:16" x14ac:dyDescent="0.25">
      <c r="A71">
        <v>2</v>
      </c>
      <c r="B71">
        <v>3</v>
      </c>
      <c r="C71">
        <v>2</v>
      </c>
      <c r="D71">
        <v>0</v>
      </c>
      <c r="E71">
        <v>3</v>
      </c>
      <c r="F71">
        <v>4</v>
      </c>
      <c r="G71">
        <v>7</v>
      </c>
      <c r="H71">
        <v>2</v>
      </c>
      <c r="I71">
        <v>3</v>
      </c>
      <c r="J71">
        <v>12</v>
      </c>
      <c r="K71">
        <v>21</v>
      </c>
      <c r="L71">
        <v>1</v>
      </c>
      <c r="M71">
        <v>0</v>
      </c>
      <c r="N71">
        <v>1</v>
      </c>
      <c r="O71">
        <v>3</v>
      </c>
      <c r="P71">
        <v>1</v>
      </c>
    </row>
    <row r="72" spans="1:16" x14ac:dyDescent="0.25">
      <c r="A72">
        <v>3</v>
      </c>
      <c r="B72">
        <v>4</v>
      </c>
      <c r="C72">
        <v>3</v>
      </c>
      <c r="D72">
        <v>1</v>
      </c>
      <c r="E72">
        <v>5</v>
      </c>
      <c r="F72">
        <v>8</v>
      </c>
      <c r="G72">
        <v>5</v>
      </c>
      <c r="H72">
        <v>1</v>
      </c>
      <c r="I72">
        <v>3</v>
      </c>
      <c r="J72">
        <v>10</v>
      </c>
      <c r="K72">
        <v>19</v>
      </c>
      <c r="L72">
        <v>7</v>
      </c>
      <c r="M72">
        <v>0</v>
      </c>
      <c r="N72">
        <v>2</v>
      </c>
      <c r="O72">
        <v>1</v>
      </c>
      <c r="P72">
        <v>0</v>
      </c>
    </row>
    <row r="73" spans="1:16" x14ac:dyDescent="0.25">
      <c r="A73">
        <v>0</v>
      </c>
      <c r="B73">
        <v>4</v>
      </c>
      <c r="C73">
        <v>2</v>
      </c>
      <c r="D73">
        <v>0</v>
      </c>
      <c r="E73">
        <v>5</v>
      </c>
      <c r="F73">
        <v>16</v>
      </c>
      <c r="G73">
        <v>6</v>
      </c>
      <c r="H73">
        <v>0</v>
      </c>
      <c r="I73">
        <v>4</v>
      </c>
      <c r="J73">
        <v>11</v>
      </c>
      <c r="K73">
        <v>14</v>
      </c>
      <c r="L73">
        <v>5</v>
      </c>
      <c r="M73">
        <v>0</v>
      </c>
      <c r="N73">
        <v>2</v>
      </c>
      <c r="O73">
        <v>0</v>
      </c>
      <c r="P73">
        <v>0</v>
      </c>
    </row>
    <row r="74" spans="1:16" x14ac:dyDescent="0.25">
      <c r="A74">
        <v>1</v>
      </c>
      <c r="B74">
        <v>6</v>
      </c>
      <c r="C74">
        <v>0</v>
      </c>
      <c r="D74">
        <v>1</v>
      </c>
      <c r="E74">
        <v>1</v>
      </c>
      <c r="F74">
        <v>8</v>
      </c>
      <c r="G74">
        <v>2</v>
      </c>
      <c r="H74">
        <v>0</v>
      </c>
      <c r="I74">
        <v>3</v>
      </c>
      <c r="J74">
        <v>8</v>
      </c>
      <c r="K74">
        <v>19</v>
      </c>
      <c r="L74">
        <v>1</v>
      </c>
      <c r="M74">
        <v>0</v>
      </c>
      <c r="N74">
        <v>3</v>
      </c>
      <c r="O74">
        <v>3</v>
      </c>
      <c r="P74">
        <v>0</v>
      </c>
    </row>
    <row r="75" spans="1:16" x14ac:dyDescent="0.25">
      <c r="A75">
        <v>1</v>
      </c>
      <c r="B75">
        <v>6</v>
      </c>
      <c r="C75">
        <v>2</v>
      </c>
      <c r="D75">
        <v>0</v>
      </c>
      <c r="E75">
        <v>8</v>
      </c>
      <c r="F75">
        <v>4</v>
      </c>
      <c r="G75">
        <v>4</v>
      </c>
      <c r="H75">
        <v>0</v>
      </c>
      <c r="I75">
        <v>0</v>
      </c>
      <c r="J75">
        <v>4</v>
      </c>
      <c r="K75">
        <v>23</v>
      </c>
      <c r="L75">
        <v>3</v>
      </c>
      <c r="M75">
        <v>0</v>
      </c>
      <c r="N75">
        <v>0</v>
      </c>
      <c r="O75">
        <v>4</v>
      </c>
      <c r="P75">
        <v>2</v>
      </c>
    </row>
    <row r="76" spans="1:16" x14ac:dyDescent="0.25">
      <c r="A76">
        <v>2</v>
      </c>
      <c r="B76">
        <v>1</v>
      </c>
      <c r="C76">
        <v>1</v>
      </c>
      <c r="D76">
        <v>0</v>
      </c>
      <c r="E76">
        <v>5</v>
      </c>
      <c r="F76">
        <v>1</v>
      </c>
      <c r="G76">
        <v>3</v>
      </c>
      <c r="H76">
        <v>1</v>
      </c>
      <c r="I76">
        <v>3</v>
      </c>
      <c r="J76">
        <v>5</v>
      </c>
      <c r="K76">
        <v>14</v>
      </c>
      <c r="L76">
        <v>3</v>
      </c>
      <c r="M76">
        <v>0</v>
      </c>
      <c r="N76">
        <v>0</v>
      </c>
      <c r="O76">
        <v>1</v>
      </c>
      <c r="P76">
        <v>0</v>
      </c>
    </row>
    <row r="77" spans="1:16" x14ac:dyDescent="0.25">
      <c r="A77">
        <v>1</v>
      </c>
      <c r="B77">
        <v>3</v>
      </c>
      <c r="C77">
        <v>0</v>
      </c>
      <c r="D77">
        <v>0</v>
      </c>
      <c r="E77">
        <v>5</v>
      </c>
      <c r="F77">
        <v>3</v>
      </c>
      <c r="G77">
        <v>8</v>
      </c>
      <c r="H77">
        <v>1</v>
      </c>
      <c r="I77">
        <v>5</v>
      </c>
      <c r="J77">
        <v>10</v>
      </c>
      <c r="K77">
        <v>10</v>
      </c>
      <c r="L77">
        <v>2</v>
      </c>
      <c r="M77">
        <v>1</v>
      </c>
      <c r="N77">
        <v>3</v>
      </c>
      <c r="O77">
        <v>1</v>
      </c>
      <c r="P77">
        <v>1</v>
      </c>
    </row>
    <row r="78" spans="1:16" x14ac:dyDescent="0.25">
      <c r="A78">
        <v>1</v>
      </c>
      <c r="B78">
        <v>1</v>
      </c>
      <c r="C78">
        <v>0</v>
      </c>
      <c r="D78">
        <v>0</v>
      </c>
      <c r="E78">
        <v>5</v>
      </c>
      <c r="F78">
        <v>8</v>
      </c>
      <c r="G78">
        <v>3</v>
      </c>
      <c r="H78">
        <v>0</v>
      </c>
      <c r="I78">
        <v>6</v>
      </c>
      <c r="J78">
        <v>4</v>
      </c>
      <c r="K78">
        <v>5</v>
      </c>
      <c r="L78">
        <v>3</v>
      </c>
      <c r="M78">
        <v>0</v>
      </c>
      <c r="N78">
        <v>0</v>
      </c>
      <c r="O78">
        <v>0</v>
      </c>
      <c r="P78">
        <v>0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78"/>
  <sheetViews>
    <sheetView workbookViewId="0">
      <selection sqref="A1:XFD1"/>
    </sheetView>
  </sheetViews>
  <sheetFormatPr defaultRowHeight="14.4" x14ac:dyDescent="0.25"/>
  <sheetData>
    <row r="1" spans="1:16" x14ac:dyDescent="0.25">
      <c r="A1">
        <v>1</v>
      </c>
      <c r="B1">
        <v>7</v>
      </c>
      <c r="C1">
        <v>1</v>
      </c>
      <c r="D1">
        <v>0</v>
      </c>
      <c r="E1">
        <v>1</v>
      </c>
      <c r="F1">
        <v>1</v>
      </c>
      <c r="G1">
        <v>1</v>
      </c>
      <c r="H1">
        <v>0</v>
      </c>
      <c r="I1">
        <v>3</v>
      </c>
      <c r="J1">
        <v>6</v>
      </c>
      <c r="K1">
        <v>17</v>
      </c>
      <c r="L1">
        <v>3</v>
      </c>
      <c r="M1">
        <v>0</v>
      </c>
      <c r="N1">
        <v>0</v>
      </c>
      <c r="O1">
        <v>3</v>
      </c>
      <c r="P1">
        <v>1</v>
      </c>
    </row>
    <row r="2" spans="1:16" x14ac:dyDescent="0.25">
      <c r="A2">
        <v>1</v>
      </c>
      <c r="B2">
        <v>3</v>
      </c>
      <c r="C2">
        <v>1</v>
      </c>
      <c r="D2">
        <v>0</v>
      </c>
      <c r="E2">
        <v>5</v>
      </c>
      <c r="F2">
        <v>2</v>
      </c>
      <c r="G2">
        <v>1</v>
      </c>
      <c r="H2">
        <v>0</v>
      </c>
      <c r="I2">
        <v>3</v>
      </c>
      <c r="J2">
        <v>5</v>
      </c>
      <c r="K2">
        <v>10</v>
      </c>
      <c r="L2">
        <v>1</v>
      </c>
      <c r="M2">
        <v>1</v>
      </c>
      <c r="N2">
        <v>1</v>
      </c>
      <c r="O2">
        <v>3</v>
      </c>
      <c r="P2">
        <v>0</v>
      </c>
    </row>
    <row r="3" spans="1:16" x14ac:dyDescent="0.25">
      <c r="A3">
        <v>1</v>
      </c>
      <c r="B3">
        <v>2</v>
      </c>
      <c r="C3">
        <v>1</v>
      </c>
      <c r="D3">
        <v>0</v>
      </c>
      <c r="E3">
        <v>5</v>
      </c>
      <c r="F3">
        <v>6</v>
      </c>
      <c r="G3">
        <v>3</v>
      </c>
      <c r="H3">
        <v>2</v>
      </c>
      <c r="I3">
        <v>7</v>
      </c>
      <c r="J3">
        <v>6</v>
      </c>
      <c r="K3">
        <v>17</v>
      </c>
      <c r="L3">
        <v>6</v>
      </c>
      <c r="M3">
        <v>0</v>
      </c>
      <c r="N3">
        <v>1</v>
      </c>
      <c r="O3">
        <v>1</v>
      </c>
      <c r="P3">
        <v>0</v>
      </c>
    </row>
    <row r="4" spans="1:16" x14ac:dyDescent="0.25">
      <c r="A4">
        <v>3</v>
      </c>
      <c r="B4">
        <v>1</v>
      </c>
      <c r="C4">
        <v>1</v>
      </c>
      <c r="D4">
        <v>0</v>
      </c>
      <c r="E4">
        <v>4</v>
      </c>
      <c r="F4">
        <v>1</v>
      </c>
      <c r="G4">
        <v>1</v>
      </c>
      <c r="H4">
        <v>0</v>
      </c>
      <c r="I4">
        <v>3</v>
      </c>
      <c r="J4">
        <v>7</v>
      </c>
      <c r="K4">
        <v>16</v>
      </c>
      <c r="L4">
        <v>8</v>
      </c>
      <c r="M4">
        <v>2</v>
      </c>
      <c r="N4">
        <v>4</v>
      </c>
      <c r="O4">
        <v>1</v>
      </c>
      <c r="P4">
        <v>0</v>
      </c>
    </row>
    <row r="5" spans="1:16" x14ac:dyDescent="0.25">
      <c r="A5">
        <v>2</v>
      </c>
      <c r="B5">
        <v>1</v>
      </c>
      <c r="C5">
        <v>2</v>
      </c>
      <c r="D5">
        <v>0</v>
      </c>
      <c r="E5">
        <v>6</v>
      </c>
      <c r="F5">
        <v>5</v>
      </c>
      <c r="G5">
        <v>5</v>
      </c>
      <c r="H5">
        <v>1</v>
      </c>
      <c r="I5">
        <v>7</v>
      </c>
      <c r="J5">
        <v>11</v>
      </c>
      <c r="K5">
        <v>12</v>
      </c>
      <c r="L5">
        <v>6</v>
      </c>
      <c r="M5">
        <v>1</v>
      </c>
      <c r="N5">
        <v>1</v>
      </c>
      <c r="O5">
        <v>0</v>
      </c>
      <c r="P5">
        <v>0</v>
      </c>
    </row>
    <row r="6" spans="1:16" x14ac:dyDescent="0.25">
      <c r="A6">
        <v>1</v>
      </c>
      <c r="B6">
        <v>2</v>
      </c>
      <c r="C6">
        <v>1</v>
      </c>
      <c r="D6">
        <v>1</v>
      </c>
      <c r="E6">
        <v>6</v>
      </c>
      <c r="F6">
        <v>3</v>
      </c>
      <c r="G6">
        <v>8</v>
      </c>
      <c r="H6">
        <v>2</v>
      </c>
      <c r="I6">
        <v>4</v>
      </c>
      <c r="J6">
        <v>9</v>
      </c>
      <c r="K6">
        <v>8</v>
      </c>
      <c r="L6">
        <v>6</v>
      </c>
      <c r="M6">
        <v>1</v>
      </c>
      <c r="N6">
        <v>3</v>
      </c>
      <c r="O6">
        <v>3</v>
      </c>
      <c r="P6">
        <v>0</v>
      </c>
    </row>
    <row r="7" spans="1:16" x14ac:dyDescent="0.25">
      <c r="A7">
        <v>4</v>
      </c>
      <c r="B7">
        <v>4</v>
      </c>
      <c r="C7">
        <v>0</v>
      </c>
      <c r="D7">
        <v>1</v>
      </c>
      <c r="E7">
        <v>5</v>
      </c>
      <c r="F7">
        <v>4</v>
      </c>
      <c r="G7">
        <v>3</v>
      </c>
      <c r="H7">
        <v>0</v>
      </c>
      <c r="I7">
        <v>3</v>
      </c>
      <c r="J7">
        <v>8</v>
      </c>
      <c r="K7">
        <v>15</v>
      </c>
      <c r="L7">
        <v>3</v>
      </c>
      <c r="M7">
        <v>1</v>
      </c>
      <c r="N7">
        <v>2</v>
      </c>
      <c r="O7">
        <v>3</v>
      </c>
      <c r="P7">
        <v>0</v>
      </c>
    </row>
    <row r="8" spans="1:16" x14ac:dyDescent="0.25">
      <c r="A8">
        <v>0</v>
      </c>
      <c r="B8">
        <v>6</v>
      </c>
      <c r="C8">
        <v>2</v>
      </c>
      <c r="D8">
        <v>1</v>
      </c>
      <c r="E8">
        <v>2</v>
      </c>
      <c r="F8">
        <v>11</v>
      </c>
      <c r="G8">
        <v>3</v>
      </c>
      <c r="H8">
        <v>2</v>
      </c>
      <c r="I8">
        <v>4</v>
      </c>
      <c r="J8">
        <v>6</v>
      </c>
      <c r="K8">
        <v>16</v>
      </c>
      <c r="L8">
        <v>3</v>
      </c>
      <c r="M8">
        <v>0</v>
      </c>
      <c r="N8">
        <v>3</v>
      </c>
      <c r="O8">
        <v>2</v>
      </c>
      <c r="P8">
        <v>2</v>
      </c>
    </row>
    <row r="9" spans="1:16" x14ac:dyDescent="0.25">
      <c r="A9">
        <v>5</v>
      </c>
      <c r="B9">
        <v>5</v>
      </c>
      <c r="C9">
        <v>0</v>
      </c>
      <c r="D9">
        <v>0</v>
      </c>
      <c r="E9">
        <v>4</v>
      </c>
      <c r="F9">
        <v>14</v>
      </c>
      <c r="G9">
        <v>3</v>
      </c>
      <c r="H9">
        <v>0</v>
      </c>
      <c r="I9">
        <v>3</v>
      </c>
      <c r="J9">
        <v>7</v>
      </c>
      <c r="K9">
        <v>18</v>
      </c>
      <c r="L9">
        <v>3</v>
      </c>
      <c r="M9">
        <v>2</v>
      </c>
      <c r="N9">
        <v>1</v>
      </c>
      <c r="O9">
        <v>3</v>
      </c>
      <c r="P9">
        <v>0</v>
      </c>
    </row>
    <row r="10" spans="1:16" x14ac:dyDescent="0.25">
      <c r="A10">
        <v>2</v>
      </c>
      <c r="B10">
        <v>3</v>
      </c>
      <c r="C10">
        <v>0</v>
      </c>
      <c r="D10">
        <v>0</v>
      </c>
      <c r="E10">
        <v>4</v>
      </c>
      <c r="F10">
        <v>5</v>
      </c>
      <c r="G10">
        <v>6</v>
      </c>
      <c r="H10">
        <v>1</v>
      </c>
      <c r="I10">
        <v>5</v>
      </c>
      <c r="J10">
        <v>9</v>
      </c>
      <c r="K10">
        <v>17</v>
      </c>
      <c r="L10">
        <v>1</v>
      </c>
      <c r="M10">
        <v>0</v>
      </c>
      <c r="N10">
        <v>1</v>
      </c>
      <c r="O10">
        <v>1</v>
      </c>
      <c r="P10">
        <v>0</v>
      </c>
    </row>
    <row r="11" spans="1:16" x14ac:dyDescent="0.25">
      <c r="A11">
        <v>0</v>
      </c>
      <c r="B11">
        <v>3</v>
      </c>
      <c r="C11">
        <v>1</v>
      </c>
      <c r="D11">
        <v>0</v>
      </c>
      <c r="E11">
        <v>4</v>
      </c>
      <c r="F11">
        <v>12</v>
      </c>
      <c r="G11">
        <v>2</v>
      </c>
      <c r="H11">
        <v>2</v>
      </c>
      <c r="I11">
        <v>1</v>
      </c>
      <c r="J11">
        <v>7</v>
      </c>
      <c r="K11">
        <v>11</v>
      </c>
      <c r="L11">
        <v>4</v>
      </c>
      <c r="M11">
        <v>0</v>
      </c>
      <c r="N11">
        <v>3</v>
      </c>
      <c r="O11">
        <v>4</v>
      </c>
      <c r="P11">
        <v>0</v>
      </c>
    </row>
    <row r="12" spans="1:16" x14ac:dyDescent="0.25">
      <c r="A12">
        <v>0</v>
      </c>
      <c r="B12">
        <v>4</v>
      </c>
      <c r="C12">
        <v>0</v>
      </c>
      <c r="D12">
        <v>0</v>
      </c>
      <c r="E12">
        <v>1</v>
      </c>
      <c r="F12">
        <v>6</v>
      </c>
      <c r="G12">
        <v>3</v>
      </c>
      <c r="H12">
        <v>1</v>
      </c>
      <c r="I12">
        <v>5</v>
      </c>
      <c r="J12">
        <v>8</v>
      </c>
      <c r="K12">
        <v>14</v>
      </c>
      <c r="L12">
        <v>4</v>
      </c>
      <c r="M12">
        <v>0</v>
      </c>
      <c r="N12">
        <v>1</v>
      </c>
      <c r="O12">
        <v>2</v>
      </c>
      <c r="P12">
        <v>0</v>
      </c>
    </row>
    <row r="13" spans="1:16" x14ac:dyDescent="0.25">
      <c r="A13">
        <v>0</v>
      </c>
      <c r="B13">
        <v>4</v>
      </c>
      <c r="C13">
        <v>0</v>
      </c>
      <c r="D13">
        <v>0</v>
      </c>
      <c r="E13">
        <v>2</v>
      </c>
      <c r="F13">
        <v>5</v>
      </c>
      <c r="G13">
        <v>2</v>
      </c>
      <c r="H13">
        <v>0</v>
      </c>
      <c r="I13">
        <v>6</v>
      </c>
      <c r="J13">
        <v>8</v>
      </c>
      <c r="K13">
        <v>16</v>
      </c>
      <c r="L13">
        <v>1</v>
      </c>
      <c r="M13">
        <v>0</v>
      </c>
      <c r="N13">
        <v>2</v>
      </c>
      <c r="O13">
        <v>3</v>
      </c>
      <c r="P13">
        <v>0</v>
      </c>
    </row>
    <row r="14" spans="1:16" x14ac:dyDescent="0.25">
      <c r="A14">
        <v>1</v>
      </c>
      <c r="B14">
        <v>3</v>
      </c>
      <c r="C14">
        <v>1</v>
      </c>
      <c r="D14">
        <v>1</v>
      </c>
      <c r="E14">
        <v>2</v>
      </c>
      <c r="F14">
        <v>7</v>
      </c>
      <c r="G14">
        <v>0</v>
      </c>
      <c r="H14">
        <v>0</v>
      </c>
      <c r="I14">
        <v>0</v>
      </c>
      <c r="J14">
        <v>11</v>
      </c>
      <c r="K14">
        <v>14</v>
      </c>
      <c r="L14">
        <v>2</v>
      </c>
      <c r="M14">
        <v>1</v>
      </c>
      <c r="N14">
        <v>4</v>
      </c>
      <c r="O14">
        <v>1</v>
      </c>
      <c r="P14">
        <v>0</v>
      </c>
    </row>
    <row r="15" spans="1:16" x14ac:dyDescent="0.25">
      <c r="A15">
        <v>1</v>
      </c>
      <c r="B15">
        <v>1</v>
      </c>
      <c r="C15">
        <v>0</v>
      </c>
      <c r="D15">
        <v>0</v>
      </c>
      <c r="E15">
        <v>3</v>
      </c>
      <c r="F15">
        <v>6</v>
      </c>
      <c r="G15">
        <v>2</v>
      </c>
      <c r="H15">
        <v>0</v>
      </c>
      <c r="I15">
        <v>1</v>
      </c>
      <c r="J15">
        <v>5</v>
      </c>
      <c r="K15">
        <v>11</v>
      </c>
      <c r="L15">
        <v>3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1</v>
      </c>
      <c r="C16">
        <v>0</v>
      </c>
      <c r="D16">
        <v>0</v>
      </c>
      <c r="E16">
        <v>1</v>
      </c>
      <c r="F16">
        <v>5</v>
      </c>
      <c r="G16">
        <v>1</v>
      </c>
      <c r="H16">
        <v>0</v>
      </c>
      <c r="I16">
        <v>0</v>
      </c>
      <c r="J16">
        <v>6</v>
      </c>
      <c r="K16">
        <v>5</v>
      </c>
      <c r="L16">
        <v>1</v>
      </c>
      <c r="M16">
        <v>1</v>
      </c>
      <c r="N16">
        <v>2</v>
      </c>
      <c r="O16">
        <v>0</v>
      </c>
      <c r="P16">
        <v>2</v>
      </c>
    </row>
    <row r="17" spans="1:16" x14ac:dyDescent="0.25">
      <c r="A17">
        <v>0</v>
      </c>
      <c r="B17">
        <v>1</v>
      </c>
      <c r="C17">
        <v>0</v>
      </c>
      <c r="D17">
        <v>0</v>
      </c>
      <c r="E17">
        <v>0</v>
      </c>
      <c r="F17">
        <v>6</v>
      </c>
      <c r="G17">
        <v>4</v>
      </c>
      <c r="H17">
        <v>0</v>
      </c>
      <c r="I17">
        <v>0</v>
      </c>
      <c r="J17">
        <v>6</v>
      </c>
      <c r="K17">
        <v>10</v>
      </c>
      <c r="L17">
        <v>1</v>
      </c>
      <c r="M17">
        <v>0</v>
      </c>
      <c r="N17">
        <v>2</v>
      </c>
      <c r="O17">
        <v>0</v>
      </c>
      <c r="P17">
        <v>1</v>
      </c>
    </row>
    <row r="18" spans="1:16" x14ac:dyDescent="0.25">
      <c r="A18">
        <v>1</v>
      </c>
      <c r="B18">
        <v>2</v>
      </c>
      <c r="C18">
        <v>2</v>
      </c>
      <c r="D18">
        <v>0</v>
      </c>
      <c r="E18">
        <v>1</v>
      </c>
      <c r="F18">
        <v>4</v>
      </c>
      <c r="G18">
        <v>2</v>
      </c>
      <c r="H18">
        <v>1</v>
      </c>
      <c r="I18">
        <v>0</v>
      </c>
      <c r="J18">
        <v>7</v>
      </c>
      <c r="K18">
        <v>5</v>
      </c>
      <c r="L18">
        <v>2</v>
      </c>
      <c r="M18">
        <v>0</v>
      </c>
      <c r="N18">
        <v>2</v>
      </c>
      <c r="O18">
        <v>0</v>
      </c>
      <c r="P18">
        <v>0</v>
      </c>
    </row>
    <row r="19" spans="1:16" x14ac:dyDescent="0.25">
      <c r="A19">
        <v>2</v>
      </c>
      <c r="B19">
        <v>1</v>
      </c>
      <c r="C19">
        <v>0</v>
      </c>
      <c r="D19">
        <v>0</v>
      </c>
      <c r="E19">
        <v>4</v>
      </c>
      <c r="F19">
        <v>4</v>
      </c>
      <c r="G19">
        <v>3</v>
      </c>
      <c r="H19">
        <v>0</v>
      </c>
      <c r="I19">
        <v>2</v>
      </c>
      <c r="J19">
        <v>3</v>
      </c>
      <c r="K19">
        <v>5</v>
      </c>
      <c r="L19">
        <v>2</v>
      </c>
      <c r="M19">
        <v>0</v>
      </c>
      <c r="N19">
        <v>0</v>
      </c>
      <c r="O19">
        <v>2</v>
      </c>
      <c r="P19">
        <v>0</v>
      </c>
    </row>
    <row r="20" spans="1:16" x14ac:dyDescent="0.25">
      <c r="A20">
        <v>0</v>
      </c>
      <c r="B20">
        <v>1</v>
      </c>
      <c r="C20">
        <v>0</v>
      </c>
      <c r="D20">
        <v>0</v>
      </c>
      <c r="E20">
        <v>1</v>
      </c>
      <c r="F20">
        <v>6</v>
      </c>
      <c r="G20">
        <v>4</v>
      </c>
      <c r="H20">
        <v>0</v>
      </c>
      <c r="I20">
        <v>1</v>
      </c>
      <c r="J20">
        <v>2</v>
      </c>
      <c r="K20">
        <v>5</v>
      </c>
      <c r="L20">
        <v>1</v>
      </c>
      <c r="M20">
        <v>0</v>
      </c>
      <c r="N20">
        <v>1</v>
      </c>
      <c r="O20">
        <v>0</v>
      </c>
      <c r="P20">
        <v>0</v>
      </c>
    </row>
    <row r="21" spans="1:16" x14ac:dyDescent="0.25">
      <c r="A21">
        <v>0</v>
      </c>
      <c r="B21">
        <v>1</v>
      </c>
      <c r="C21">
        <v>1</v>
      </c>
      <c r="D21">
        <v>0</v>
      </c>
      <c r="E21">
        <v>2</v>
      </c>
      <c r="F21">
        <v>6</v>
      </c>
      <c r="G21">
        <v>2</v>
      </c>
      <c r="H21">
        <v>0</v>
      </c>
      <c r="I21">
        <v>0</v>
      </c>
      <c r="J21">
        <v>3</v>
      </c>
      <c r="K21">
        <v>2</v>
      </c>
      <c r="L21">
        <v>2</v>
      </c>
      <c r="M21">
        <v>0</v>
      </c>
      <c r="N21">
        <v>1</v>
      </c>
      <c r="O21">
        <v>0</v>
      </c>
      <c r="P21">
        <v>0</v>
      </c>
    </row>
    <row r="22" spans="1:16" x14ac:dyDescent="0.25">
      <c r="A22">
        <v>0</v>
      </c>
      <c r="B22">
        <v>2</v>
      </c>
      <c r="C22">
        <v>0</v>
      </c>
      <c r="D22">
        <v>0</v>
      </c>
      <c r="E22">
        <v>0</v>
      </c>
      <c r="F22">
        <v>4</v>
      </c>
      <c r="G22">
        <v>3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1</v>
      </c>
    </row>
    <row r="23" spans="1:16" x14ac:dyDescent="0.25">
      <c r="A23">
        <v>0</v>
      </c>
      <c r="B23">
        <v>3</v>
      </c>
      <c r="C23">
        <v>0</v>
      </c>
      <c r="D23">
        <v>0</v>
      </c>
      <c r="E23">
        <v>2</v>
      </c>
      <c r="F23">
        <v>4</v>
      </c>
      <c r="G23">
        <v>0</v>
      </c>
      <c r="H23">
        <v>0</v>
      </c>
      <c r="I23">
        <v>1</v>
      </c>
      <c r="J23">
        <v>5</v>
      </c>
      <c r="K23">
        <v>4</v>
      </c>
      <c r="L23">
        <v>1</v>
      </c>
      <c r="M23">
        <v>0</v>
      </c>
      <c r="N23">
        <v>0</v>
      </c>
      <c r="O23">
        <v>1</v>
      </c>
      <c r="P23">
        <v>0</v>
      </c>
    </row>
    <row r="24" spans="1:16" x14ac:dyDescent="0.25">
      <c r="A24">
        <v>0</v>
      </c>
      <c r="B24">
        <v>2</v>
      </c>
      <c r="C24">
        <v>0</v>
      </c>
      <c r="D24">
        <v>0</v>
      </c>
      <c r="E24">
        <v>0</v>
      </c>
      <c r="F24">
        <v>4</v>
      </c>
      <c r="G24">
        <v>0</v>
      </c>
      <c r="H24">
        <v>0</v>
      </c>
      <c r="I24">
        <v>0</v>
      </c>
      <c r="J24">
        <v>4</v>
      </c>
      <c r="K24">
        <v>5</v>
      </c>
      <c r="L24">
        <v>1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0</v>
      </c>
      <c r="B25">
        <v>2</v>
      </c>
      <c r="C25">
        <v>0</v>
      </c>
      <c r="D25">
        <v>0</v>
      </c>
      <c r="E25">
        <v>1</v>
      </c>
      <c r="F25">
        <v>2</v>
      </c>
      <c r="G25">
        <v>2</v>
      </c>
      <c r="H25">
        <v>0</v>
      </c>
      <c r="I25">
        <v>0</v>
      </c>
      <c r="J25">
        <v>2</v>
      </c>
      <c r="K25">
        <v>6</v>
      </c>
      <c r="L25">
        <v>2</v>
      </c>
      <c r="M25">
        <v>0</v>
      </c>
      <c r="N25">
        <v>0</v>
      </c>
      <c r="O25">
        <v>0</v>
      </c>
      <c r="P25">
        <v>1</v>
      </c>
    </row>
    <row r="26" spans="1:16" x14ac:dyDescent="0.25">
      <c r="A26">
        <v>1</v>
      </c>
      <c r="B26">
        <v>4</v>
      </c>
      <c r="C26">
        <v>1</v>
      </c>
      <c r="D26">
        <v>0</v>
      </c>
      <c r="E26">
        <v>1</v>
      </c>
      <c r="F26">
        <v>3</v>
      </c>
      <c r="G26">
        <v>0</v>
      </c>
      <c r="H26">
        <v>1</v>
      </c>
      <c r="I26">
        <v>0</v>
      </c>
      <c r="J26">
        <v>2</v>
      </c>
      <c r="K26">
        <v>7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0</v>
      </c>
      <c r="B27">
        <v>2</v>
      </c>
      <c r="C27">
        <v>0</v>
      </c>
      <c r="D27">
        <v>0</v>
      </c>
      <c r="E27">
        <v>0</v>
      </c>
      <c r="F27">
        <v>8</v>
      </c>
      <c r="G27">
        <v>3</v>
      </c>
      <c r="H27">
        <v>0</v>
      </c>
      <c r="I27">
        <v>0</v>
      </c>
      <c r="J27">
        <v>3</v>
      </c>
      <c r="K27">
        <v>3</v>
      </c>
      <c r="L27">
        <v>0</v>
      </c>
      <c r="M27">
        <v>1</v>
      </c>
      <c r="N27">
        <v>2</v>
      </c>
      <c r="O27">
        <v>4</v>
      </c>
      <c r="P27">
        <v>0</v>
      </c>
    </row>
    <row r="28" spans="1:16" x14ac:dyDescent="0.25">
      <c r="A28">
        <v>0</v>
      </c>
      <c r="B28">
        <v>3</v>
      </c>
      <c r="C28">
        <v>0</v>
      </c>
      <c r="D28">
        <v>0</v>
      </c>
      <c r="E28">
        <v>3</v>
      </c>
      <c r="F28">
        <v>9</v>
      </c>
      <c r="G28">
        <v>2</v>
      </c>
      <c r="H28">
        <v>0</v>
      </c>
      <c r="I28">
        <v>0</v>
      </c>
      <c r="J28">
        <v>2</v>
      </c>
      <c r="K28">
        <v>5</v>
      </c>
      <c r="L28">
        <v>1</v>
      </c>
      <c r="M28">
        <v>0</v>
      </c>
      <c r="N28">
        <v>0</v>
      </c>
      <c r="O28">
        <v>2</v>
      </c>
      <c r="P28">
        <v>0</v>
      </c>
    </row>
    <row r="29" spans="1:16" x14ac:dyDescent="0.25">
      <c r="A29">
        <v>0</v>
      </c>
      <c r="B29">
        <v>2</v>
      </c>
      <c r="C29">
        <v>0</v>
      </c>
      <c r="D29">
        <v>1</v>
      </c>
      <c r="E29">
        <v>2</v>
      </c>
      <c r="F29">
        <v>3</v>
      </c>
      <c r="G29">
        <v>3</v>
      </c>
      <c r="H29">
        <v>1</v>
      </c>
      <c r="I29">
        <v>1</v>
      </c>
      <c r="J29">
        <v>3</v>
      </c>
      <c r="K29">
        <v>5</v>
      </c>
      <c r="L29">
        <v>3</v>
      </c>
      <c r="M29">
        <v>0</v>
      </c>
      <c r="N29">
        <v>1</v>
      </c>
      <c r="O29">
        <v>0</v>
      </c>
      <c r="P29">
        <v>0</v>
      </c>
    </row>
    <row r="30" spans="1:16" x14ac:dyDescent="0.25">
      <c r="A30">
        <v>1</v>
      </c>
      <c r="B30">
        <v>2</v>
      </c>
      <c r="C30">
        <v>2</v>
      </c>
      <c r="D30">
        <v>0</v>
      </c>
      <c r="E30">
        <v>3</v>
      </c>
      <c r="F30">
        <v>3</v>
      </c>
      <c r="G30">
        <v>7</v>
      </c>
      <c r="H30">
        <v>1</v>
      </c>
      <c r="I30">
        <v>0</v>
      </c>
      <c r="J30">
        <v>2</v>
      </c>
      <c r="K30">
        <v>4</v>
      </c>
      <c r="L30">
        <v>0</v>
      </c>
      <c r="M30">
        <v>1</v>
      </c>
      <c r="N30">
        <v>0</v>
      </c>
      <c r="O30">
        <v>1</v>
      </c>
      <c r="P30">
        <v>0</v>
      </c>
    </row>
    <row r="31" spans="1:16" x14ac:dyDescent="0.25">
      <c r="A31">
        <v>0</v>
      </c>
      <c r="B31">
        <v>1</v>
      </c>
      <c r="C31">
        <v>0</v>
      </c>
      <c r="D31">
        <v>0</v>
      </c>
      <c r="E31">
        <v>1</v>
      </c>
      <c r="F31">
        <v>7</v>
      </c>
      <c r="G31">
        <v>4</v>
      </c>
      <c r="H31">
        <v>0</v>
      </c>
      <c r="I31">
        <v>3</v>
      </c>
      <c r="J31">
        <v>1</v>
      </c>
      <c r="K31">
        <v>9</v>
      </c>
      <c r="L31">
        <v>1</v>
      </c>
      <c r="M31">
        <v>1</v>
      </c>
      <c r="N31">
        <v>0</v>
      </c>
      <c r="O31">
        <v>0</v>
      </c>
      <c r="P31">
        <v>0</v>
      </c>
    </row>
    <row r="32" spans="1:16" x14ac:dyDescent="0.25">
      <c r="A32">
        <v>0</v>
      </c>
      <c r="B32">
        <v>1</v>
      </c>
      <c r="C32">
        <v>0</v>
      </c>
      <c r="D32">
        <v>0</v>
      </c>
      <c r="E32">
        <v>1</v>
      </c>
      <c r="F32">
        <v>2</v>
      </c>
      <c r="G32">
        <v>2</v>
      </c>
      <c r="H32">
        <v>0</v>
      </c>
      <c r="I32">
        <v>1</v>
      </c>
      <c r="J32">
        <v>2</v>
      </c>
      <c r="K32">
        <v>6</v>
      </c>
      <c r="L32">
        <v>1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0</v>
      </c>
      <c r="B33">
        <v>2</v>
      </c>
      <c r="C33">
        <v>1</v>
      </c>
      <c r="D33">
        <v>0</v>
      </c>
      <c r="E33">
        <v>1</v>
      </c>
      <c r="F33">
        <v>9</v>
      </c>
      <c r="G33">
        <v>1</v>
      </c>
      <c r="H33">
        <v>0</v>
      </c>
      <c r="I33">
        <v>0</v>
      </c>
      <c r="J33">
        <v>1</v>
      </c>
      <c r="K33">
        <v>3</v>
      </c>
      <c r="L33">
        <v>1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0</v>
      </c>
      <c r="B34">
        <v>1</v>
      </c>
      <c r="C34">
        <v>0</v>
      </c>
      <c r="D34">
        <v>0</v>
      </c>
      <c r="E34">
        <v>0</v>
      </c>
      <c r="F34">
        <v>5</v>
      </c>
      <c r="G34">
        <v>4</v>
      </c>
      <c r="H34">
        <v>0</v>
      </c>
      <c r="I34">
        <v>2</v>
      </c>
      <c r="J34">
        <v>3</v>
      </c>
      <c r="K34">
        <v>6</v>
      </c>
      <c r="L34">
        <v>0</v>
      </c>
      <c r="M34">
        <v>0</v>
      </c>
      <c r="N34">
        <v>1</v>
      </c>
      <c r="O34">
        <v>0</v>
      </c>
      <c r="P34">
        <v>0</v>
      </c>
    </row>
    <row r="35" spans="1:16" x14ac:dyDescent="0.25">
      <c r="A35">
        <v>0</v>
      </c>
      <c r="B35">
        <v>1</v>
      </c>
      <c r="C35">
        <v>1</v>
      </c>
      <c r="D35">
        <v>0</v>
      </c>
      <c r="E35">
        <v>1</v>
      </c>
      <c r="F35">
        <v>3</v>
      </c>
      <c r="G35">
        <v>5</v>
      </c>
      <c r="H35">
        <v>0</v>
      </c>
      <c r="I35">
        <v>1</v>
      </c>
      <c r="J35">
        <v>2</v>
      </c>
      <c r="K35">
        <v>6</v>
      </c>
      <c r="L35">
        <v>0</v>
      </c>
      <c r="M35">
        <v>0</v>
      </c>
      <c r="N35">
        <v>1</v>
      </c>
      <c r="O35">
        <v>1</v>
      </c>
      <c r="P35">
        <v>0</v>
      </c>
    </row>
    <row r="36" spans="1:16" x14ac:dyDescent="0.25">
      <c r="A36">
        <v>0</v>
      </c>
      <c r="B36">
        <v>0</v>
      </c>
      <c r="C36">
        <v>0</v>
      </c>
      <c r="D36">
        <v>0</v>
      </c>
      <c r="E36">
        <v>2</v>
      </c>
      <c r="F36">
        <v>7</v>
      </c>
      <c r="G36">
        <v>3</v>
      </c>
      <c r="H36">
        <v>1</v>
      </c>
      <c r="I36">
        <v>0</v>
      </c>
      <c r="J36">
        <v>1</v>
      </c>
      <c r="K36">
        <v>4</v>
      </c>
      <c r="L36">
        <v>2</v>
      </c>
      <c r="M36">
        <v>0</v>
      </c>
      <c r="N36">
        <v>0</v>
      </c>
      <c r="O36">
        <v>2</v>
      </c>
      <c r="P36">
        <v>0</v>
      </c>
    </row>
    <row r="37" spans="1:16" x14ac:dyDescent="0.25">
      <c r="A37">
        <v>3</v>
      </c>
      <c r="B37">
        <v>3</v>
      </c>
      <c r="C37">
        <v>0</v>
      </c>
      <c r="D37">
        <v>0</v>
      </c>
      <c r="E37">
        <v>2</v>
      </c>
      <c r="F37">
        <v>7</v>
      </c>
      <c r="G37">
        <v>6</v>
      </c>
      <c r="H37">
        <v>1</v>
      </c>
      <c r="I37">
        <v>1</v>
      </c>
      <c r="J37">
        <v>3</v>
      </c>
      <c r="K37">
        <v>4</v>
      </c>
      <c r="L37">
        <v>0</v>
      </c>
      <c r="M37">
        <v>2</v>
      </c>
      <c r="N37">
        <v>1</v>
      </c>
      <c r="O37">
        <v>2</v>
      </c>
      <c r="P37">
        <v>0</v>
      </c>
    </row>
    <row r="38" spans="1:16" x14ac:dyDescent="0.25">
      <c r="A38">
        <v>1</v>
      </c>
      <c r="B38">
        <v>0</v>
      </c>
      <c r="C38">
        <v>0</v>
      </c>
      <c r="D38">
        <v>0</v>
      </c>
      <c r="E38">
        <v>1</v>
      </c>
      <c r="F38">
        <v>9</v>
      </c>
      <c r="G38">
        <v>5</v>
      </c>
      <c r="H38">
        <v>0</v>
      </c>
      <c r="I38">
        <v>0</v>
      </c>
      <c r="J38">
        <v>5</v>
      </c>
      <c r="K38">
        <v>6</v>
      </c>
      <c r="L38">
        <v>0</v>
      </c>
      <c r="M38">
        <v>0</v>
      </c>
      <c r="N38">
        <v>0</v>
      </c>
      <c r="O38">
        <v>1</v>
      </c>
      <c r="P38">
        <v>0</v>
      </c>
    </row>
    <row r="39" spans="1:16" x14ac:dyDescent="0.25">
      <c r="A39">
        <v>0</v>
      </c>
      <c r="B39">
        <v>1</v>
      </c>
      <c r="C39">
        <v>0</v>
      </c>
      <c r="D39">
        <v>0</v>
      </c>
      <c r="E39">
        <v>0</v>
      </c>
      <c r="F39">
        <v>6</v>
      </c>
      <c r="G39">
        <v>2</v>
      </c>
      <c r="H39">
        <v>0</v>
      </c>
      <c r="I39">
        <v>0</v>
      </c>
      <c r="J39">
        <v>0</v>
      </c>
      <c r="K39">
        <v>7</v>
      </c>
      <c r="L39">
        <v>0</v>
      </c>
      <c r="M39">
        <v>0</v>
      </c>
      <c r="N39">
        <v>0</v>
      </c>
      <c r="O39">
        <v>1</v>
      </c>
      <c r="P39">
        <v>0</v>
      </c>
    </row>
    <row r="40" spans="1:16" x14ac:dyDescent="0.25">
      <c r="A40">
        <v>0</v>
      </c>
      <c r="B40">
        <v>1</v>
      </c>
      <c r="C40">
        <v>0</v>
      </c>
      <c r="D40">
        <v>0</v>
      </c>
      <c r="E40">
        <v>2</v>
      </c>
      <c r="F40">
        <v>10</v>
      </c>
      <c r="G40">
        <v>3</v>
      </c>
      <c r="H40">
        <v>0</v>
      </c>
      <c r="I40">
        <v>0</v>
      </c>
      <c r="J40">
        <v>1</v>
      </c>
      <c r="K40">
        <v>3</v>
      </c>
      <c r="L40">
        <v>1</v>
      </c>
      <c r="M40">
        <v>1</v>
      </c>
      <c r="N40">
        <v>1</v>
      </c>
      <c r="O40">
        <v>0</v>
      </c>
      <c r="P40">
        <v>0</v>
      </c>
    </row>
    <row r="41" spans="1:16" x14ac:dyDescent="0.25">
      <c r="A41">
        <v>0</v>
      </c>
      <c r="B41">
        <v>1</v>
      </c>
      <c r="C41">
        <v>0</v>
      </c>
      <c r="D41">
        <v>0</v>
      </c>
      <c r="E41">
        <v>0</v>
      </c>
      <c r="F41">
        <v>5</v>
      </c>
      <c r="G41">
        <v>1</v>
      </c>
      <c r="H41">
        <v>0</v>
      </c>
      <c r="I41">
        <v>4</v>
      </c>
      <c r="J41">
        <v>3</v>
      </c>
      <c r="K41">
        <v>5</v>
      </c>
      <c r="L41">
        <v>1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1</v>
      </c>
      <c r="B42">
        <v>0</v>
      </c>
      <c r="C42">
        <v>0</v>
      </c>
      <c r="D42">
        <v>0</v>
      </c>
      <c r="E42">
        <v>1</v>
      </c>
      <c r="F42">
        <v>6</v>
      </c>
      <c r="G42">
        <v>4</v>
      </c>
      <c r="H42">
        <v>0</v>
      </c>
      <c r="I42">
        <v>0</v>
      </c>
      <c r="J42">
        <v>4</v>
      </c>
      <c r="K42">
        <v>4</v>
      </c>
      <c r="L42">
        <v>2</v>
      </c>
      <c r="M42">
        <v>0</v>
      </c>
      <c r="N42">
        <v>0</v>
      </c>
      <c r="O42">
        <v>1</v>
      </c>
      <c r="P42">
        <v>0</v>
      </c>
    </row>
    <row r="43" spans="1:16" x14ac:dyDescent="0.25">
      <c r="A43">
        <v>0</v>
      </c>
      <c r="B43">
        <v>2</v>
      </c>
      <c r="C43">
        <v>0</v>
      </c>
      <c r="D43">
        <v>0</v>
      </c>
      <c r="E43">
        <v>1</v>
      </c>
      <c r="F43">
        <v>6</v>
      </c>
      <c r="G43">
        <v>3</v>
      </c>
      <c r="H43">
        <v>0</v>
      </c>
      <c r="I43">
        <v>1</v>
      </c>
      <c r="J43">
        <v>2</v>
      </c>
      <c r="K43">
        <v>6</v>
      </c>
      <c r="L43">
        <v>2</v>
      </c>
      <c r="M43">
        <v>0</v>
      </c>
      <c r="N43">
        <v>0</v>
      </c>
      <c r="O43">
        <v>1</v>
      </c>
      <c r="P43">
        <v>1</v>
      </c>
    </row>
    <row r="44" spans="1:16" x14ac:dyDescent="0.25">
      <c r="A44">
        <v>0</v>
      </c>
      <c r="B44">
        <v>3</v>
      </c>
      <c r="C44">
        <v>0</v>
      </c>
      <c r="D44">
        <v>0</v>
      </c>
      <c r="E44">
        <v>0</v>
      </c>
      <c r="F44">
        <v>3</v>
      </c>
      <c r="G44">
        <v>4</v>
      </c>
      <c r="H44">
        <v>0</v>
      </c>
      <c r="I44">
        <v>1</v>
      </c>
      <c r="J44">
        <v>4</v>
      </c>
      <c r="K44">
        <v>6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1</v>
      </c>
      <c r="B45">
        <v>1</v>
      </c>
      <c r="C45">
        <v>0</v>
      </c>
      <c r="D45">
        <v>0</v>
      </c>
      <c r="E45">
        <v>1</v>
      </c>
      <c r="F45">
        <v>4</v>
      </c>
      <c r="G45">
        <v>3</v>
      </c>
      <c r="H45">
        <v>0</v>
      </c>
      <c r="I45">
        <v>0</v>
      </c>
      <c r="J45">
        <v>0</v>
      </c>
      <c r="K45">
        <v>5</v>
      </c>
      <c r="L45">
        <v>0</v>
      </c>
      <c r="M45">
        <v>0</v>
      </c>
      <c r="N45">
        <v>0</v>
      </c>
      <c r="O45">
        <v>1</v>
      </c>
      <c r="P45">
        <v>0</v>
      </c>
    </row>
    <row r="46" spans="1:16" x14ac:dyDescent="0.25">
      <c r="A46">
        <v>1</v>
      </c>
      <c r="B46">
        <v>0</v>
      </c>
      <c r="C46">
        <v>0</v>
      </c>
      <c r="D46">
        <v>0</v>
      </c>
      <c r="E46">
        <v>1</v>
      </c>
      <c r="F46">
        <v>6</v>
      </c>
      <c r="G46">
        <v>2</v>
      </c>
      <c r="H46">
        <v>0</v>
      </c>
      <c r="I46">
        <v>0</v>
      </c>
      <c r="J46">
        <v>1</v>
      </c>
      <c r="K46">
        <v>2</v>
      </c>
      <c r="L46">
        <v>2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1</v>
      </c>
      <c r="B47">
        <v>0</v>
      </c>
      <c r="C47">
        <v>0</v>
      </c>
      <c r="D47">
        <v>0</v>
      </c>
      <c r="E47">
        <v>2</v>
      </c>
      <c r="F47">
        <v>3</v>
      </c>
      <c r="G47">
        <v>3</v>
      </c>
      <c r="H47">
        <v>2</v>
      </c>
      <c r="I47">
        <v>0</v>
      </c>
      <c r="J47">
        <v>3</v>
      </c>
      <c r="K47">
        <v>8</v>
      </c>
      <c r="L47">
        <v>2</v>
      </c>
      <c r="M47">
        <v>0</v>
      </c>
      <c r="N47">
        <v>1</v>
      </c>
      <c r="O47">
        <v>1</v>
      </c>
      <c r="P47">
        <v>0</v>
      </c>
    </row>
    <row r="48" spans="1:16" x14ac:dyDescent="0.25">
      <c r="A48">
        <v>0</v>
      </c>
      <c r="B48">
        <v>0</v>
      </c>
      <c r="C48">
        <v>0</v>
      </c>
      <c r="D48">
        <v>1</v>
      </c>
      <c r="E48">
        <v>1</v>
      </c>
      <c r="F48">
        <v>4</v>
      </c>
      <c r="G48">
        <v>2</v>
      </c>
      <c r="H48">
        <v>1</v>
      </c>
      <c r="I48">
        <v>1</v>
      </c>
      <c r="J48">
        <v>5</v>
      </c>
      <c r="K48">
        <v>8</v>
      </c>
      <c r="L48">
        <v>2</v>
      </c>
      <c r="M48">
        <v>0</v>
      </c>
      <c r="N48">
        <v>0</v>
      </c>
      <c r="O48">
        <v>1</v>
      </c>
      <c r="P48">
        <v>0</v>
      </c>
    </row>
    <row r="49" spans="1:16" x14ac:dyDescent="0.25">
      <c r="A49">
        <v>0</v>
      </c>
      <c r="B49">
        <v>4</v>
      </c>
      <c r="C49">
        <v>0</v>
      </c>
      <c r="D49">
        <v>0</v>
      </c>
      <c r="E49">
        <v>2</v>
      </c>
      <c r="F49">
        <v>4</v>
      </c>
      <c r="G49">
        <v>3</v>
      </c>
      <c r="H49">
        <v>0</v>
      </c>
      <c r="I49">
        <v>0</v>
      </c>
      <c r="J49">
        <v>1</v>
      </c>
      <c r="K49">
        <v>8</v>
      </c>
      <c r="L49">
        <v>1</v>
      </c>
      <c r="M49">
        <v>0</v>
      </c>
      <c r="N49">
        <v>1</v>
      </c>
      <c r="O49">
        <v>0</v>
      </c>
      <c r="P49">
        <v>0</v>
      </c>
    </row>
    <row r="50" spans="1:16" x14ac:dyDescent="0.25">
      <c r="A50">
        <v>1</v>
      </c>
      <c r="B50">
        <v>1</v>
      </c>
      <c r="C50">
        <v>0</v>
      </c>
      <c r="D50">
        <v>0</v>
      </c>
      <c r="E50">
        <v>0</v>
      </c>
      <c r="F50">
        <v>5</v>
      </c>
      <c r="G50">
        <v>3</v>
      </c>
      <c r="H50">
        <v>1</v>
      </c>
      <c r="I50">
        <v>1</v>
      </c>
      <c r="J50">
        <v>2</v>
      </c>
      <c r="K50">
        <v>6</v>
      </c>
      <c r="L50">
        <v>1</v>
      </c>
      <c r="M50">
        <v>0</v>
      </c>
      <c r="N50">
        <v>1</v>
      </c>
      <c r="O50">
        <v>1</v>
      </c>
      <c r="P50">
        <v>0</v>
      </c>
    </row>
    <row r="51" spans="1:16" x14ac:dyDescent="0.25">
      <c r="A51">
        <v>2</v>
      </c>
      <c r="B51">
        <v>1</v>
      </c>
      <c r="C51">
        <v>0</v>
      </c>
      <c r="D51">
        <v>0</v>
      </c>
      <c r="E51">
        <v>1</v>
      </c>
      <c r="F51">
        <v>3</v>
      </c>
      <c r="G51">
        <v>3</v>
      </c>
      <c r="H51">
        <v>1</v>
      </c>
      <c r="I51">
        <v>0</v>
      </c>
      <c r="J51">
        <v>2</v>
      </c>
      <c r="K51">
        <v>5</v>
      </c>
      <c r="L51">
        <v>1</v>
      </c>
      <c r="M51">
        <v>0</v>
      </c>
      <c r="N51">
        <v>1</v>
      </c>
      <c r="O51">
        <v>2</v>
      </c>
      <c r="P51">
        <v>0</v>
      </c>
    </row>
    <row r="52" spans="1:16" x14ac:dyDescent="0.25">
      <c r="A52">
        <v>1</v>
      </c>
      <c r="B52">
        <v>1</v>
      </c>
      <c r="C52">
        <v>1</v>
      </c>
      <c r="D52">
        <v>0</v>
      </c>
      <c r="E52">
        <v>1</v>
      </c>
      <c r="F52">
        <v>7</v>
      </c>
      <c r="G52">
        <v>1</v>
      </c>
      <c r="H52">
        <v>0</v>
      </c>
      <c r="I52">
        <v>2</v>
      </c>
      <c r="J52">
        <v>2</v>
      </c>
      <c r="K52">
        <v>6</v>
      </c>
      <c r="L52">
        <v>1</v>
      </c>
      <c r="M52">
        <v>1</v>
      </c>
      <c r="N52">
        <v>0</v>
      </c>
      <c r="O52">
        <v>0</v>
      </c>
      <c r="P52">
        <v>0</v>
      </c>
    </row>
    <row r="53" spans="1:16" x14ac:dyDescent="0.25">
      <c r="A53">
        <v>0</v>
      </c>
      <c r="B53">
        <v>0</v>
      </c>
      <c r="C53">
        <v>1</v>
      </c>
      <c r="D53">
        <v>0</v>
      </c>
      <c r="E53">
        <v>2</v>
      </c>
      <c r="F53">
        <v>1</v>
      </c>
      <c r="G53">
        <v>0</v>
      </c>
      <c r="H53">
        <v>1</v>
      </c>
      <c r="I53">
        <v>0</v>
      </c>
      <c r="J53">
        <v>4</v>
      </c>
      <c r="K53">
        <v>2</v>
      </c>
      <c r="L53">
        <v>2</v>
      </c>
      <c r="M53">
        <v>0</v>
      </c>
      <c r="N53">
        <v>1</v>
      </c>
      <c r="O53">
        <v>0</v>
      </c>
      <c r="P53">
        <v>1</v>
      </c>
    </row>
    <row r="54" spans="1:16" x14ac:dyDescent="0.25">
      <c r="A54">
        <v>0</v>
      </c>
      <c r="B54">
        <v>3</v>
      </c>
      <c r="C54">
        <v>1</v>
      </c>
      <c r="D54">
        <v>0</v>
      </c>
      <c r="E54">
        <v>2</v>
      </c>
      <c r="F54">
        <v>5</v>
      </c>
      <c r="G54">
        <v>3</v>
      </c>
      <c r="H54">
        <v>0</v>
      </c>
      <c r="I54">
        <v>2</v>
      </c>
      <c r="J54">
        <v>3</v>
      </c>
      <c r="K54">
        <v>8</v>
      </c>
      <c r="L54">
        <v>1</v>
      </c>
      <c r="M54">
        <v>1</v>
      </c>
      <c r="N54">
        <v>1</v>
      </c>
      <c r="O54">
        <v>2</v>
      </c>
      <c r="P54">
        <v>0</v>
      </c>
    </row>
    <row r="55" spans="1:16" x14ac:dyDescent="0.25">
      <c r="A55">
        <v>1</v>
      </c>
      <c r="B55">
        <v>0</v>
      </c>
      <c r="C55">
        <v>0</v>
      </c>
      <c r="D55">
        <v>0</v>
      </c>
      <c r="E55">
        <v>3</v>
      </c>
      <c r="F55">
        <v>1</v>
      </c>
      <c r="G55">
        <v>2</v>
      </c>
      <c r="H55">
        <v>0</v>
      </c>
      <c r="I55">
        <v>2</v>
      </c>
      <c r="J55">
        <v>2</v>
      </c>
      <c r="K55">
        <v>6</v>
      </c>
      <c r="L55">
        <v>1</v>
      </c>
      <c r="M55">
        <v>0</v>
      </c>
      <c r="N55">
        <v>1</v>
      </c>
      <c r="O55">
        <v>0</v>
      </c>
      <c r="P55">
        <v>0</v>
      </c>
    </row>
    <row r="56" spans="1:16" x14ac:dyDescent="0.25">
      <c r="A56">
        <v>0</v>
      </c>
      <c r="B56">
        <v>1</v>
      </c>
      <c r="C56">
        <v>1</v>
      </c>
      <c r="D56">
        <v>0</v>
      </c>
      <c r="E56">
        <v>3</v>
      </c>
      <c r="F56">
        <v>4</v>
      </c>
      <c r="G56">
        <v>3</v>
      </c>
      <c r="H56">
        <v>0</v>
      </c>
      <c r="I56">
        <v>2</v>
      </c>
      <c r="J56">
        <v>1</v>
      </c>
      <c r="K56">
        <v>6</v>
      </c>
      <c r="L56">
        <v>0</v>
      </c>
      <c r="M56">
        <v>0</v>
      </c>
      <c r="N56">
        <v>1</v>
      </c>
      <c r="O56">
        <v>0</v>
      </c>
      <c r="P56">
        <v>0</v>
      </c>
    </row>
    <row r="57" spans="1:16" x14ac:dyDescent="0.25">
      <c r="A57">
        <v>2</v>
      </c>
      <c r="B57">
        <v>0</v>
      </c>
      <c r="C57">
        <v>0</v>
      </c>
      <c r="D57">
        <v>0</v>
      </c>
      <c r="E57">
        <v>0</v>
      </c>
      <c r="F57">
        <v>2</v>
      </c>
      <c r="G57">
        <v>4</v>
      </c>
      <c r="H57">
        <v>0</v>
      </c>
      <c r="I57">
        <v>0</v>
      </c>
      <c r="J57">
        <v>3</v>
      </c>
      <c r="K57">
        <v>11</v>
      </c>
      <c r="L57">
        <v>2</v>
      </c>
      <c r="M57">
        <v>0</v>
      </c>
      <c r="N57">
        <v>1</v>
      </c>
      <c r="O57">
        <v>0</v>
      </c>
      <c r="P57">
        <v>0</v>
      </c>
    </row>
    <row r="58" spans="1:16" x14ac:dyDescent="0.25">
      <c r="A58">
        <v>1</v>
      </c>
      <c r="B58">
        <v>3</v>
      </c>
      <c r="C58">
        <v>0</v>
      </c>
      <c r="D58">
        <v>0</v>
      </c>
      <c r="E58">
        <v>0</v>
      </c>
      <c r="F58">
        <v>5</v>
      </c>
      <c r="G58">
        <v>3</v>
      </c>
      <c r="H58">
        <v>0</v>
      </c>
      <c r="I58">
        <v>1</v>
      </c>
      <c r="J58">
        <v>3</v>
      </c>
      <c r="K58">
        <v>12</v>
      </c>
      <c r="L58">
        <v>6</v>
      </c>
      <c r="M58">
        <v>1</v>
      </c>
      <c r="N58">
        <v>2</v>
      </c>
      <c r="O58">
        <v>2</v>
      </c>
      <c r="P58">
        <v>1</v>
      </c>
    </row>
    <row r="59" spans="1:16" x14ac:dyDescent="0.25">
      <c r="A59">
        <v>2</v>
      </c>
      <c r="B59">
        <v>4</v>
      </c>
      <c r="C59">
        <v>0</v>
      </c>
      <c r="D59">
        <v>0</v>
      </c>
      <c r="E59">
        <v>4</v>
      </c>
      <c r="F59">
        <v>5</v>
      </c>
      <c r="G59">
        <v>6</v>
      </c>
      <c r="H59">
        <v>1</v>
      </c>
      <c r="I59">
        <v>3</v>
      </c>
      <c r="J59">
        <v>8</v>
      </c>
      <c r="K59">
        <v>5</v>
      </c>
      <c r="L59">
        <v>1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2</v>
      </c>
      <c r="B60">
        <v>4</v>
      </c>
      <c r="C60">
        <v>0</v>
      </c>
      <c r="D60">
        <v>0</v>
      </c>
      <c r="E60">
        <v>2</v>
      </c>
      <c r="F60">
        <v>7</v>
      </c>
      <c r="G60">
        <v>5</v>
      </c>
      <c r="H60">
        <v>0</v>
      </c>
      <c r="I60">
        <v>4</v>
      </c>
      <c r="J60">
        <v>8</v>
      </c>
      <c r="K60">
        <v>14</v>
      </c>
      <c r="L60">
        <v>1</v>
      </c>
      <c r="M60">
        <v>0</v>
      </c>
      <c r="N60">
        <v>0</v>
      </c>
      <c r="O60">
        <v>1</v>
      </c>
      <c r="P60">
        <v>0</v>
      </c>
    </row>
    <row r="61" spans="1:16" x14ac:dyDescent="0.25">
      <c r="A61">
        <v>2</v>
      </c>
      <c r="B61">
        <v>4</v>
      </c>
      <c r="C61">
        <v>1</v>
      </c>
      <c r="D61">
        <v>0</v>
      </c>
      <c r="E61">
        <v>3</v>
      </c>
      <c r="F61">
        <v>10</v>
      </c>
      <c r="G61">
        <v>7</v>
      </c>
      <c r="H61">
        <v>0</v>
      </c>
      <c r="I61">
        <v>2</v>
      </c>
      <c r="J61">
        <v>6</v>
      </c>
      <c r="K61">
        <v>11</v>
      </c>
      <c r="L61">
        <v>2</v>
      </c>
      <c r="M61">
        <v>1</v>
      </c>
      <c r="N61">
        <v>1</v>
      </c>
      <c r="O61">
        <v>3</v>
      </c>
      <c r="P61">
        <v>0</v>
      </c>
    </row>
    <row r="62" spans="1:16" x14ac:dyDescent="0.25">
      <c r="A62">
        <v>3</v>
      </c>
      <c r="B62">
        <v>3</v>
      </c>
      <c r="C62">
        <v>0</v>
      </c>
      <c r="D62">
        <v>1</v>
      </c>
      <c r="E62">
        <v>4</v>
      </c>
      <c r="F62">
        <v>6</v>
      </c>
      <c r="G62">
        <v>2</v>
      </c>
      <c r="H62">
        <v>0</v>
      </c>
      <c r="I62">
        <v>3</v>
      </c>
      <c r="J62">
        <v>11</v>
      </c>
      <c r="K62">
        <v>5</v>
      </c>
      <c r="L62">
        <v>3</v>
      </c>
      <c r="M62">
        <v>0</v>
      </c>
      <c r="N62">
        <v>0</v>
      </c>
      <c r="O62">
        <v>1</v>
      </c>
      <c r="P62">
        <v>0</v>
      </c>
    </row>
    <row r="63" spans="1:16" x14ac:dyDescent="0.25">
      <c r="A63">
        <v>1</v>
      </c>
      <c r="B63">
        <v>4</v>
      </c>
      <c r="C63">
        <v>1</v>
      </c>
      <c r="D63">
        <v>0</v>
      </c>
      <c r="E63">
        <v>1</v>
      </c>
      <c r="F63">
        <v>5</v>
      </c>
      <c r="G63">
        <v>1</v>
      </c>
      <c r="H63">
        <v>0</v>
      </c>
      <c r="I63">
        <v>2</v>
      </c>
      <c r="J63">
        <v>7</v>
      </c>
      <c r="K63">
        <v>10</v>
      </c>
      <c r="L63">
        <v>2</v>
      </c>
      <c r="M63">
        <v>2</v>
      </c>
      <c r="N63">
        <v>2</v>
      </c>
      <c r="O63">
        <v>0</v>
      </c>
      <c r="P63">
        <v>0</v>
      </c>
    </row>
    <row r="64" spans="1:16" x14ac:dyDescent="0.25">
      <c r="A64">
        <v>5</v>
      </c>
      <c r="B64">
        <v>7</v>
      </c>
      <c r="C64">
        <v>0</v>
      </c>
      <c r="D64">
        <v>0</v>
      </c>
      <c r="E64">
        <v>5</v>
      </c>
      <c r="F64">
        <v>10</v>
      </c>
      <c r="G64">
        <v>4</v>
      </c>
      <c r="H64">
        <v>2</v>
      </c>
      <c r="I64">
        <v>2</v>
      </c>
      <c r="J64">
        <v>17</v>
      </c>
      <c r="K64">
        <v>26</v>
      </c>
      <c r="L64">
        <v>2</v>
      </c>
      <c r="M64">
        <v>0</v>
      </c>
      <c r="N64">
        <v>2</v>
      </c>
      <c r="O64">
        <v>4</v>
      </c>
      <c r="P64">
        <v>0</v>
      </c>
    </row>
    <row r="65" spans="1:16" x14ac:dyDescent="0.25">
      <c r="A65">
        <v>0</v>
      </c>
      <c r="B65">
        <v>3</v>
      </c>
      <c r="C65">
        <v>1</v>
      </c>
      <c r="D65">
        <v>0</v>
      </c>
      <c r="E65">
        <v>8</v>
      </c>
      <c r="F65">
        <v>14</v>
      </c>
      <c r="G65">
        <v>4</v>
      </c>
      <c r="H65">
        <v>1</v>
      </c>
      <c r="I65">
        <v>3</v>
      </c>
      <c r="J65">
        <v>7</v>
      </c>
      <c r="K65">
        <v>15</v>
      </c>
      <c r="L65">
        <v>3</v>
      </c>
      <c r="M65">
        <v>1</v>
      </c>
      <c r="N65">
        <v>0</v>
      </c>
      <c r="O65">
        <v>1</v>
      </c>
      <c r="P65">
        <v>0</v>
      </c>
    </row>
    <row r="66" spans="1:16" x14ac:dyDescent="0.25">
      <c r="A66">
        <v>2</v>
      </c>
      <c r="B66">
        <v>2</v>
      </c>
      <c r="C66">
        <v>2</v>
      </c>
      <c r="D66">
        <v>0</v>
      </c>
      <c r="E66">
        <v>6</v>
      </c>
      <c r="F66">
        <v>10</v>
      </c>
      <c r="G66">
        <v>7</v>
      </c>
      <c r="H66">
        <v>1</v>
      </c>
      <c r="I66">
        <v>7</v>
      </c>
      <c r="J66">
        <v>14</v>
      </c>
      <c r="K66">
        <v>19</v>
      </c>
      <c r="L66">
        <v>4</v>
      </c>
      <c r="M66">
        <v>0</v>
      </c>
      <c r="N66">
        <v>2</v>
      </c>
      <c r="O66">
        <v>1</v>
      </c>
      <c r="P66">
        <v>1</v>
      </c>
    </row>
    <row r="67" spans="1:16" x14ac:dyDescent="0.25">
      <c r="A67">
        <v>2</v>
      </c>
      <c r="B67">
        <v>3</v>
      </c>
      <c r="C67">
        <v>2</v>
      </c>
      <c r="D67">
        <v>0</v>
      </c>
      <c r="E67">
        <v>3</v>
      </c>
      <c r="F67">
        <v>9</v>
      </c>
      <c r="G67">
        <v>6</v>
      </c>
      <c r="H67">
        <v>1</v>
      </c>
      <c r="I67">
        <v>1</v>
      </c>
      <c r="J67">
        <v>14</v>
      </c>
      <c r="K67">
        <v>12</v>
      </c>
      <c r="L67">
        <v>2</v>
      </c>
      <c r="M67">
        <v>1</v>
      </c>
      <c r="N67">
        <v>3</v>
      </c>
      <c r="O67">
        <v>0</v>
      </c>
      <c r="P67">
        <v>1</v>
      </c>
    </row>
    <row r="68" spans="1:16" x14ac:dyDescent="0.25">
      <c r="A68">
        <v>0</v>
      </c>
      <c r="B68">
        <v>6</v>
      </c>
      <c r="C68">
        <v>0</v>
      </c>
      <c r="D68">
        <v>0</v>
      </c>
      <c r="E68">
        <v>5</v>
      </c>
      <c r="F68">
        <v>14</v>
      </c>
      <c r="G68">
        <v>6</v>
      </c>
      <c r="H68">
        <v>1</v>
      </c>
      <c r="I68">
        <v>5</v>
      </c>
      <c r="J68">
        <v>19</v>
      </c>
      <c r="K68">
        <v>19</v>
      </c>
      <c r="L68">
        <v>4</v>
      </c>
      <c r="M68">
        <v>0</v>
      </c>
      <c r="N68">
        <v>2</v>
      </c>
      <c r="O68">
        <v>4</v>
      </c>
      <c r="P68">
        <v>0</v>
      </c>
    </row>
    <row r="69" spans="1:16" x14ac:dyDescent="0.25">
      <c r="A69">
        <v>3</v>
      </c>
      <c r="B69">
        <v>7</v>
      </c>
      <c r="C69">
        <v>0</v>
      </c>
      <c r="D69">
        <v>0</v>
      </c>
      <c r="E69">
        <v>6</v>
      </c>
      <c r="F69">
        <v>8</v>
      </c>
      <c r="G69">
        <v>5</v>
      </c>
      <c r="H69">
        <v>1</v>
      </c>
      <c r="I69">
        <v>1</v>
      </c>
      <c r="J69">
        <v>10</v>
      </c>
      <c r="K69">
        <v>33</v>
      </c>
      <c r="L69">
        <v>3</v>
      </c>
      <c r="M69">
        <v>0</v>
      </c>
      <c r="N69">
        <v>2</v>
      </c>
      <c r="O69">
        <v>3</v>
      </c>
      <c r="P69">
        <v>1</v>
      </c>
    </row>
    <row r="70" spans="1:16" x14ac:dyDescent="0.25">
      <c r="A70">
        <v>3</v>
      </c>
      <c r="B70">
        <v>4</v>
      </c>
      <c r="C70">
        <v>3</v>
      </c>
      <c r="D70">
        <v>0</v>
      </c>
      <c r="E70">
        <v>3</v>
      </c>
      <c r="F70">
        <v>12</v>
      </c>
      <c r="G70">
        <v>6</v>
      </c>
      <c r="H70">
        <v>0</v>
      </c>
      <c r="I70">
        <v>2</v>
      </c>
      <c r="J70">
        <v>14</v>
      </c>
      <c r="K70">
        <v>23</v>
      </c>
      <c r="L70">
        <v>2</v>
      </c>
      <c r="M70">
        <v>0</v>
      </c>
      <c r="N70">
        <v>2</v>
      </c>
      <c r="O70">
        <v>2</v>
      </c>
      <c r="P70">
        <v>0</v>
      </c>
    </row>
    <row r="71" spans="1:16" x14ac:dyDescent="0.25">
      <c r="A71">
        <v>5</v>
      </c>
      <c r="B71">
        <v>6</v>
      </c>
      <c r="C71">
        <v>0</v>
      </c>
      <c r="D71">
        <v>0</v>
      </c>
      <c r="E71">
        <v>3</v>
      </c>
      <c r="F71">
        <v>11</v>
      </c>
      <c r="G71">
        <v>5</v>
      </c>
      <c r="H71">
        <v>3</v>
      </c>
      <c r="I71">
        <v>3</v>
      </c>
      <c r="J71">
        <v>10</v>
      </c>
      <c r="K71">
        <v>18</v>
      </c>
      <c r="L71">
        <v>0</v>
      </c>
      <c r="M71">
        <v>0</v>
      </c>
      <c r="N71">
        <v>6</v>
      </c>
      <c r="O71">
        <v>6</v>
      </c>
      <c r="P71">
        <v>0</v>
      </c>
    </row>
    <row r="72" spans="1:16" x14ac:dyDescent="0.25">
      <c r="A72">
        <v>2</v>
      </c>
      <c r="B72">
        <v>3</v>
      </c>
      <c r="C72">
        <v>0</v>
      </c>
      <c r="D72">
        <v>1</v>
      </c>
      <c r="E72">
        <v>1</v>
      </c>
      <c r="F72">
        <v>12</v>
      </c>
      <c r="G72">
        <v>4</v>
      </c>
      <c r="H72">
        <v>0</v>
      </c>
      <c r="I72">
        <v>5</v>
      </c>
      <c r="J72">
        <v>11</v>
      </c>
      <c r="K72">
        <v>26</v>
      </c>
      <c r="L72">
        <v>2</v>
      </c>
      <c r="M72">
        <v>2</v>
      </c>
      <c r="N72">
        <v>3</v>
      </c>
      <c r="O72">
        <v>5</v>
      </c>
      <c r="P72">
        <v>0</v>
      </c>
    </row>
    <row r="73" spans="1:16" x14ac:dyDescent="0.25">
      <c r="A73">
        <v>4</v>
      </c>
      <c r="B73">
        <v>2</v>
      </c>
      <c r="C73">
        <v>0</v>
      </c>
      <c r="D73">
        <v>2</v>
      </c>
      <c r="E73">
        <v>4</v>
      </c>
      <c r="F73">
        <v>14</v>
      </c>
      <c r="G73">
        <v>3</v>
      </c>
      <c r="H73">
        <v>0</v>
      </c>
      <c r="I73">
        <v>1</v>
      </c>
      <c r="J73">
        <v>8</v>
      </c>
      <c r="K73">
        <v>20</v>
      </c>
      <c r="L73">
        <v>4</v>
      </c>
      <c r="M73">
        <v>1</v>
      </c>
      <c r="N73">
        <v>2</v>
      </c>
      <c r="O73">
        <v>1</v>
      </c>
      <c r="P73">
        <v>0</v>
      </c>
    </row>
    <row r="74" spans="1:16" x14ac:dyDescent="0.25">
      <c r="A74">
        <v>3</v>
      </c>
      <c r="B74">
        <v>3</v>
      </c>
      <c r="C74">
        <v>1</v>
      </c>
      <c r="D74">
        <v>1</v>
      </c>
      <c r="E74">
        <v>3</v>
      </c>
      <c r="F74">
        <v>9</v>
      </c>
      <c r="G74">
        <v>7</v>
      </c>
      <c r="H74">
        <v>1</v>
      </c>
      <c r="I74">
        <v>6</v>
      </c>
      <c r="J74">
        <v>13</v>
      </c>
      <c r="K74">
        <v>15</v>
      </c>
      <c r="L74">
        <v>0</v>
      </c>
      <c r="M74">
        <v>0</v>
      </c>
      <c r="N74">
        <v>1</v>
      </c>
      <c r="O74">
        <v>4</v>
      </c>
      <c r="P74">
        <v>0</v>
      </c>
    </row>
    <row r="75" spans="1:16" x14ac:dyDescent="0.25">
      <c r="A75">
        <v>1</v>
      </c>
      <c r="B75">
        <v>3</v>
      </c>
      <c r="C75">
        <v>0</v>
      </c>
      <c r="D75">
        <v>0</v>
      </c>
      <c r="E75">
        <v>5</v>
      </c>
      <c r="F75">
        <v>8</v>
      </c>
      <c r="G75">
        <v>3</v>
      </c>
      <c r="H75">
        <v>2</v>
      </c>
      <c r="I75">
        <v>3</v>
      </c>
      <c r="J75">
        <v>5</v>
      </c>
      <c r="K75">
        <v>18</v>
      </c>
      <c r="L75">
        <v>2</v>
      </c>
      <c r="M75">
        <v>0</v>
      </c>
      <c r="N75">
        <v>0</v>
      </c>
      <c r="O75">
        <v>1</v>
      </c>
      <c r="P75">
        <v>0</v>
      </c>
    </row>
    <row r="76" spans="1:16" x14ac:dyDescent="0.25">
      <c r="A76">
        <v>2</v>
      </c>
      <c r="B76">
        <v>4</v>
      </c>
      <c r="C76">
        <v>0</v>
      </c>
      <c r="D76">
        <v>0</v>
      </c>
      <c r="E76">
        <v>4</v>
      </c>
      <c r="F76">
        <v>5</v>
      </c>
      <c r="G76">
        <v>3</v>
      </c>
      <c r="H76">
        <v>0</v>
      </c>
      <c r="I76">
        <v>4</v>
      </c>
      <c r="J76">
        <v>10</v>
      </c>
      <c r="K76">
        <v>25</v>
      </c>
      <c r="L76">
        <v>4</v>
      </c>
      <c r="M76">
        <v>1</v>
      </c>
      <c r="N76">
        <v>2</v>
      </c>
      <c r="O76">
        <v>2</v>
      </c>
      <c r="P76">
        <v>0</v>
      </c>
    </row>
    <row r="77" spans="1:16" x14ac:dyDescent="0.25">
      <c r="A77">
        <v>0</v>
      </c>
      <c r="B77">
        <v>4</v>
      </c>
      <c r="C77">
        <v>0</v>
      </c>
      <c r="D77">
        <v>0</v>
      </c>
      <c r="E77">
        <v>1</v>
      </c>
      <c r="F77">
        <v>8</v>
      </c>
      <c r="G77">
        <v>7</v>
      </c>
      <c r="H77">
        <v>3</v>
      </c>
      <c r="I77">
        <v>0</v>
      </c>
      <c r="J77">
        <v>12</v>
      </c>
      <c r="K77">
        <v>18</v>
      </c>
      <c r="L77">
        <v>3</v>
      </c>
      <c r="M77">
        <v>1</v>
      </c>
      <c r="N77">
        <v>1</v>
      </c>
      <c r="O77">
        <v>2</v>
      </c>
      <c r="P77">
        <v>1</v>
      </c>
    </row>
    <row r="78" spans="1:16" x14ac:dyDescent="0.25">
      <c r="A78">
        <v>2</v>
      </c>
      <c r="B78">
        <v>4</v>
      </c>
      <c r="C78">
        <v>0</v>
      </c>
      <c r="D78">
        <v>0</v>
      </c>
      <c r="E78">
        <v>1</v>
      </c>
      <c r="F78">
        <v>9</v>
      </c>
      <c r="G78">
        <v>6</v>
      </c>
      <c r="H78">
        <v>2</v>
      </c>
      <c r="I78">
        <v>3</v>
      </c>
      <c r="J78">
        <v>6</v>
      </c>
      <c r="K78">
        <v>11</v>
      </c>
      <c r="L78">
        <v>4</v>
      </c>
      <c r="M78">
        <v>0</v>
      </c>
      <c r="N78">
        <v>4</v>
      </c>
      <c r="O78">
        <v>0</v>
      </c>
      <c r="P78">
        <v>0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78"/>
  <sheetViews>
    <sheetView workbookViewId="0">
      <selection sqref="A1:XFD1"/>
    </sheetView>
  </sheetViews>
  <sheetFormatPr defaultRowHeight="14.4" x14ac:dyDescent="0.25"/>
  <sheetData>
    <row r="1" spans="1:16" x14ac:dyDescent="0.25">
      <c r="A1">
        <v>2</v>
      </c>
      <c r="B1">
        <v>4</v>
      </c>
      <c r="C1">
        <v>1</v>
      </c>
      <c r="D1">
        <v>1</v>
      </c>
      <c r="E1">
        <v>3</v>
      </c>
      <c r="F1">
        <v>3</v>
      </c>
      <c r="G1">
        <v>3</v>
      </c>
      <c r="H1">
        <v>1</v>
      </c>
      <c r="I1">
        <v>2</v>
      </c>
      <c r="J1">
        <v>7</v>
      </c>
      <c r="K1">
        <v>15</v>
      </c>
      <c r="L1">
        <v>2</v>
      </c>
      <c r="M1">
        <v>0</v>
      </c>
      <c r="N1">
        <v>1</v>
      </c>
      <c r="O1">
        <v>0</v>
      </c>
      <c r="P1">
        <v>0</v>
      </c>
    </row>
    <row r="2" spans="1:16" x14ac:dyDescent="0.25">
      <c r="A2">
        <v>5</v>
      </c>
      <c r="B2">
        <v>5</v>
      </c>
      <c r="C2">
        <v>0</v>
      </c>
      <c r="D2">
        <v>1</v>
      </c>
      <c r="E2">
        <v>2</v>
      </c>
      <c r="F2">
        <v>3</v>
      </c>
      <c r="G2">
        <v>1</v>
      </c>
      <c r="H2">
        <v>1</v>
      </c>
      <c r="I2">
        <v>3</v>
      </c>
      <c r="J2">
        <v>8</v>
      </c>
      <c r="K2">
        <v>11</v>
      </c>
      <c r="L2">
        <v>3</v>
      </c>
      <c r="M2">
        <v>2</v>
      </c>
      <c r="N2">
        <v>2</v>
      </c>
      <c r="O2">
        <v>2</v>
      </c>
      <c r="P2">
        <v>0</v>
      </c>
    </row>
    <row r="3" spans="1:16" x14ac:dyDescent="0.25">
      <c r="A3">
        <v>2</v>
      </c>
      <c r="B3">
        <v>7</v>
      </c>
      <c r="C3">
        <v>1</v>
      </c>
      <c r="D3">
        <v>0</v>
      </c>
      <c r="E3">
        <v>4</v>
      </c>
      <c r="F3">
        <v>4</v>
      </c>
      <c r="G3">
        <v>2</v>
      </c>
      <c r="H3">
        <v>0</v>
      </c>
      <c r="I3">
        <v>5</v>
      </c>
      <c r="J3">
        <v>11</v>
      </c>
      <c r="K3">
        <v>13</v>
      </c>
      <c r="L3">
        <v>7</v>
      </c>
      <c r="M3">
        <v>1</v>
      </c>
      <c r="N3">
        <v>1</v>
      </c>
      <c r="O3">
        <v>2</v>
      </c>
      <c r="P3">
        <v>1</v>
      </c>
    </row>
    <row r="4" spans="1:16" x14ac:dyDescent="0.25">
      <c r="A4">
        <v>4</v>
      </c>
      <c r="B4">
        <v>4</v>
      </c>
      <c r="C4">
        <v>0</v>
      </c>
      <c r="D4">
        <v>1</v>
      </c>
      <c r="E4">
        <v>4</v>
      </c>
      <c r="F4">
        <v>4</v>
      </c>
      <c r="G4">
        <v>1</v>
      </c>
      <c r="H4">
        <v>0</v>
      </c>
      <c r="I4">
        <v>3</v>
      </c>
      <c r="J4">
        <v>14</v>
      </c>
      <c r="K4">
        <v>17</v>
      </c>
      <c r="L4">
        <v>6</v>
      </c>
      <c r="M4">
        <v>1</v>
      </c>
      <c r="N4">
        <v>6</v>
      </c>
      <c r="O4">
        <v>5</v>
      </c>
      <c r="P4">
        <v>0</v>
      </c>
    </row>
    <row r="5" spans="1:16" x14ac:dyDescent="0.25">
      <c r="A5">
        <v>0</v>
      </c>
      <c r="B5">
        <v>8</v>
      </c>
      <c r="C5">
        <v>1</v>
      </c>
      <c r="D5">
        <v>0</v>
      </c>
      <c r="E5">
        <v>4</v>
      </c>
      <c r="F5">
        <v>6</v>
      </c>
      <c r="G5">
        <v>2</v>
      </c>
      <c r="H5">
        <v>0</v>
      </c>
      <c r="I5">
        <v>4</v>
      </c>
      <c r="J5">
        <v>11</v>
      </c>
      <c r="K5">
        <v>18</v>
      </c>
      <c r="L5">
        <v>6</v>
      </c>
      <c r="M5">
        <v>0</v>
      </c>
      <c r="N5">
        <v>2</v>
      </c>
      <c r="O5">
        <v>3</v>
      </c>
      <c r="P5">
        <v>0</v>
      </c>
    </row>
    <row r="6" spans="1:16" x14ac:dyDescent="0.25">
      <c r="A6">
        <v>3</v>
      </c>
      <c r="B6">
        <v>5</v>
      </c>
      <c r="C6">
        <v>1</v>
      </c>
      <c r="D6">
        <v>1</v>
      </c>
      <c r="E6">
        <v>6</v>
      </c>
      <c r="F6">
        <v>7</v>
      </c>
      <c r="G6">
        <v>2</v>
      </c>
      <c r="H6">
        <v>2</v>
      </c>
      <c r="I6">
        <v>6</v>
      </c>
      <c r="J6">
        <v>10</v>
      </c>
      <c r="K6">
        <v>18</v>
      </c>
      <c r="L6">
        <v>5</v>
      </c>
      <c r="M6">
        <v>0</v>
      </c>
      <c r="N6">
        <v>4</v>
      </c>
      <c r="O6">
        <v>5</v>
      </c>
      <c r="P6">
        <v>1</v>
      </c>
    </row>
    <row r="7" spans="1:16" x14ac:dyDescent="0.25">
      <c r="A7">
        <v>0</v>
      </c>
      <c r="B7">
        <v>4</v>
      </c>
      <c r="C7">
        <v>1</v>
      </c>
      <c r="D7">
        <v>0</v>
      </c>
      <c r="E7">
        <v>4</v>
      </c>
      <c r="F7">
        <v>5</v>
      </c>
      <c r="G7">
        <v>4</v>
      </c>
      <c r="H7">
        <v>2</v>
      </c>
      <c r="I7">
        <v>7</v>
      </c>
      <c r="J7">
        <v>5</v>
      </c>
      <c r="K7">
        <v>16</v>
      </c>
      <c r="L7">
        <v>3</v>
      </c>
      <c r="M7">
        <v>0</v>
      </c>
      <c r="N7">
        <v>2</v>
      </c>
      <c r="O7">
        <v>3</v>
      </c>
      <c r="P7">
        <v>1</v>
      </c>
    </row>
    <row r="8" spans="1:16" x14ac:dyDescent="0.25">
      <c r="A8">
        <v>5</v>
      </c>
      <c r="B8">
        <v>6</v>
      </c>
      <c r="C8">
        <v>3</v>
      </c>
      <c r="D8">
        <v>1</v>
      </c>
      <c r="E8">
        <v>5</v>
      </c>
      <c r="F8">
        <v>6</v>
      </c>
      <c r="G8">
        <v>2</v>
      </c>
      <c r="H8">
        <v>2</v>
      </c>
      <c r="I8">
        <v>5</v>
      </c>
      <c r="J8">
        <v>13</v>
      </c>
      <c r="K8">
        <v>17</v>
      </c>
      <c r="L8">
        <v>2</v>
      </c>
      <c r="M8">
        <v>1</v>
      </c>
      <c r="N8">
        <v>0</v>
      </c>
      <c r="O8">
        <v>0</v>
      </c>
      <c r="P8">
        <v>1</v>
      </c>
    </row>
    <row r="9" spans="1:16" x14ac:dyDescent="0.25">
      <c r="A9">
        <v>6</v>
      </c>
      <c r="B9">
        <v>3</v>
      </c>
      <c r="C9">
        <v>0</v>
      </c>
      <c r="D9">
        <v>0</v>
      </c>
      <c r="E9">
        <v>5</v>
      </c>
      <c r="F9">
        <v>11</v>
      </c>
      <c r="G9">
        <v>11</v>
      </c>
      <c r="H9">
        <v>2</v>
      </c>
      <c r="I9">
        <v>2</v>
      </c>
      <c r="J9">
        <v>8</v>
      </c>
      <c r="K9">
        <v>17</v>
      </c>
      <c r="L9">
        <v>1</v>
      </c>
      <c r="M9">
        <v>1</v>
      </c>
      <c r="N9">
        <v>2</v>
      </c>
      <c r="O9">
        <v>4</v>
      </c>
      <c r="P9">
        <v>0</v>
      </c>
    </row>
    <row r="10" spans="1:16" x14ac:dyDescent="0.25">
      <c r="A10">
        <v>1</v>
      </c>
      <c r="B10">
        <v>4</v>
      </c>
      <c r="C10">
        <v>1</v>
      </c>
      <c r="D10">
        <v>0</v>
      </c>
      <c r="E10">
        <v>6</v>
      </c>
      <c r="F10">
        <v>12</v>
      </c>
      <c r="G10">
        <v>5</v>
      </c>
      <c r="H10">
        <v>1</v>
      </c>
      <c r="I10">
        <v>6</v>
      </c>
      <c r="J10">
        <v>14</v>
      </c>
      <c r="K10">
        <v>16</v>
      </c>
      <c r="L10">
        <v>2</v>
      </c>
      <c r="M10">
        <v>0</v>
      </c>
      <c r="N10">
        <v>1</v>
      </c>
      <c r="O10">
        <v>3</v>
      </c>
      <c r="P10">
        <v>0</v>
      </c>
    </row>
    <row r="11" spans="1:16" x14ac:dyDescent="0.25">
      <c r="A11">
        <v>2</v>
      </c>
      <c r="B11">
        <v>9</v>
      </c>
      <c r="C11">
        <v>2</v>
      </c>
      <c r="D11">
        <v>1</v>
      </c>
      <c r="E11">
        <v>4</v>
      </c>
      <c r="F11">
        <v>5</v>
      </c>
      <c r="G11">
        <v>6</v>
      </c>
      <c r="H11">
        <v>2</v>
      </c>
      <c r="I11">
        <v>7</v>
      </c>
      <c r="J11">
        <v>12</v>
      </c>
      <c r="K11">
        <v>7</v>
      </c>
      <c r="L11">
        <v>5</v>
      </c>
      <c r="M11">
        <v>0</v>
      </c>
      <c r="N11">
        <v>2</v>
      </c>
      <c r="O11">
        <v>1</v>
      </c>
      <c r="P11">
        <v>0</v>
      </c>
    </row>
    <row r="12" spans="1:16" x14ac:dyDescent="0.25">
      <c r="A12">
        <v>1</v>
      </c>
      <c r="B12">
        <v>6</v>
      </c>
      <c r="C12">
        <v>0</v>
      </c>
      <c r="D12">
        <v>0</v>
      </c>
      <c r="E12">
        <v>6</v>
      </c>
      <c r="F12">
        <v>12</v>
      </c>
      <c r="G12">
        <v>6</v>
      </c>
      <c r="H12">
        <v>2</v>
      </c>
      <c r="I12">
        <v>4</v>
      </c>
      <c r="J12">
        <v>10</v>
      </c>
      <c r="K12">
        <v>16</v>
      </c>
      <c r="L12">
        <v>3</v>
      </c>
      <c r="M12">
        <v>1</v>
      </c>
      <c r="N12">
        <v>1</v>
      </c>
      <c r="O12">
        <v>0</v>
      </c>
      <c r="P12">
        <v>1</v>
      </c>
    </row>
    <row r="13" spans="1:16" x14ac:dyDescent="0.25">
      <c r="A13">
        <v>2</v>
      </c>
      <c r="B13">
        <v>6</v>
      </c>
      <c r="C13">
        <v>1</v>
      </c>
      <c r="D13">
        <v>0</v>
      </c>
      <c r="E13">
        <v>4</v>
      </c>
      <c r="F13">
        <v>7</v>
      </c>
      <c r="G13">
        <v>4</v>
      </c>
      <c r="H13">
        <v>1</v>
      </c>
      <c r="I13">
        <v>3</v>
      </c>
      <c r="J13">
        <v>6</v>
      </c>
      <c r="K13">
        <v>11</v>
      </c>
      <c r="L13">
        <v>1</v>
      </c>
      <c r="M13">
        <v>0</v>
      </c>
      <c r="N13">
        <v>4</v>
      </c>
      <c r="O13">
        <v>2</v>
      </c>
      <c r="P13">
        <v>0</v>
      </c>
    </row>
    <row r="14" spans="1:16" x14ac:dyDescent="0.25">
      <c r="A14">
        <v>3</v>
      </c>
      <c r="B14">
        <v>4</v>
      </c>
      <c r="C14">
        <v>1</v>
      </c>
      <c r="D14">
        <v>0</v>
      </c>
      <c r="E14">
        <v>4</v>
      </c>
      <c r="F14">
        <v>5</v>
      </c>
      <c r="G14">
        <v>2</v>
      </c>
      <c r="H14">
        <v>1</v>
      </c>
      <c r="I14">
        <v>0</v>
      </c>
      <c r="J14">
        <v>4</v>
      </c>
      <c r="K14">
        <v>12</v>
      </c>
      <c r="L14">
        <v>4</v>
      </c>
      <c r="M14">
        <v>0</v>
      </c>
      <c r="N14">
        <v>1</v>
      </c>
      <c r="O14">
        <v>5</v>
      </c>
      <c r="P14">
        <v>0</v>
      </c>
    </row>
    <row r="15" spans="1:16" x14ac:dyDescent="0.25">
      <c r="A15">
        <v>1</v>
      </c>
      <c r="B15">
        <v>4</v>
      </c>
      <c r="C15">
        <v>1</v>
      </c>
      <c r="D15">
        <v>0</v>
      </c>
      <c r="E15">
        <v>5</v>
      </c>
      <c r="F15">
        <v>4</v>
      </c>
      <c r="G15">
        <v>2</v>
      </c>
      <c r="H15">
        <v>0</v>
      </c>
      <c r="I15">
        <v>1</v>
      </c>
      <c r="J15">
        <v>8</v>
      </c>
      <c r="K15">
        <v>10</v>
      </c>
      <c r="L15">
        <v>6</v>
      </c>
      <c r="M15">
        <v>1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3</v>
      </c>
      <c r="C16">
        <v>2</v>
      </c>
      <c r="D16">
        <v>0</v>
      </c>
      <c r="E16">
        <v>2</v>
      </c>
      <c r="F16">
        <v>7</v>
      </c>
      <c r="G16">
        <v>3</v>
      </c>
      <c r="H16">
        <v>1</v>
      </c>
      <c r="I16">
        <v>5</v>
      </c>
      <c r="J16">
        <v>4</v>
      </c>
      <c r="K16">
        <v>12</v>
      </c>
      <c r="L16">
        <v>1</v>
      </c>
      <c r="M16">
        <v>0</v>
      </c>
      <c r="N16">
        <v>1</v>
      </c>
      <c r="O16">
        <v>1</v>
      </c>
      <c r="P16">
        <v>0</v>
      </c>
    </row>
    <row r="17" spans="1:16" x14ac:dyDescent="0.25">
      <c r="A17">
        <v>1</v>
      </c>
      <c r="B17">
        <v>0</v>
      </c>
      <c r="C17">
        <v>0</v>
      </c>
      <c r="D17">
        <v>0</v>
      </c>
      <c r="E17">
        <v>3</v>
      </c>
      <c r="F17">
        <v>8</v>
      </c>
      <c r="G17">
        <v>3</v>
      </c>
      <c r="H17">
        <v>0</v>
      </c>
      <c r="I17">
        <v>1</v>
      </c>
      <c r="J17">
        <v>7</v>
      </c>
      <c r="K17">
        <v>8</v>
      </c>
      <c r="L17">
        <v>0</v>
      </c>
      <c r="M17">
        <v>1</v>
      </c>
      <c r="N17">
        <v>2</v>
      </c>
      <c r="O17">
        <v>0</v>
      </c>
      <c r="P17">
        <v>0</v>
      </c>
    </row>
    <row r="18" spans="1:16" x14ac:dyDescent="0.25">
      <c r="A18">
        <v>1</v>
      </c>
      <c r="B18">
        <v>3</v>
      </c>
      <c r="C18">
        <v>0</v>
      </c>
      <c r="D18">
        <v>0</v>
      </c>
      <c r="E18">
        <v>3</v>
      </c>
      <c r="F18">
        <v>8</v>
      </c>
      <c r="G18">
        <v>3</v>
      </c>
      <c r="H18">
        <v>0</v>
      </c>
      <c r="I18">
        <v>0</v>
      </c>
      <c r="J18">
        <v>3</v>
      </c>
      <c r="K18">
        <v>5</v>
      </c>
      <c r="L18">
        <v>3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0</v>
      </c>
      <c r="B19">
        <v>1</v>
      </c>
      <c r="C19">
        <v>0</v>
      </c>
      <c r="D19">
        <v>0</v>
      </c>
      <c r="E19">
        <v>3</v>
      </c>
      <c r="F19">
        <v>5</v>
      </c>
      <c r="G19">
        <v>3</v>
      </c>
      <c r="H19">
        <v>1</v>
      </c>
      <c r="I19">
        <v>0</v>
      </c>
      <c r="J19">
        <v>4</v>
      </c>
      <c r="K19">
        <v>11</v>
      </c>
      <c r="L19">
        <v>3</v>
      </c>
      <c r="M19">
        <v>0</v>
      </c>
      <c r="N19">
        <v>1</v>
      </c>
      <c r="O19">
        <v>1</v>
      </c>
      <c r="P19">
        <v>0</v>
      </c>
    </row>
    <row r="20" spans="1:16" x14ac:dyDescent="0.25">
      <c r="A20">
        <v>2</v>
      </c>
      <c r="B20">
        <v>1</v>
      </c>
      <c r="C20">
        <v>0</v>
      </c>
      <c r="D20">
        <v>0</v>
      </c>
      <c r="E20">
        <v>1</v>
      </c>
      <c r="F20">
        <v>8</v>
      </c>
      <c r="G20">
        <v>3</v>
      </c>
      <c r="H20">
        <v>1</v>
      </c>
      <c r="I20">
        <v>0</v>
      </c>
      <c r="J20">
        <v>3</v>
      </c>
      <c r="K20">
        <v>8</v>
      </c>
      <c r="L20">
        <v>1</v>
      </c>
      <c r="M20">
        <v>0</v>
      </c>
      <c r="N20">
        <v>1</v>
      </c>
      <c r="O20">
        <v>0</v>
      </c>
      <c r="P20">
        <v>0</v>
      </c>
    </row>
    <row r="21" spans="1:16" x14ac:dyDescent="0.25">
      <c r="A21">
        <v>0</v>
      </c>
      <c r="B21">
        <v>2</v>
      </c>
      <c r="C21">
        <v>2</v>
      </c>
      <c r="D21">
        <v>0</v>
      </c>
      <c r="E21">
        <v>0</v>
      </c>
      <c r="F21">
        <v>3</v>
      </c>
      <c r="G21">
        <v>1</v>
      </c>
      <c r="H21">
        <v>0</v>
      </c>
      <c r="I21">
        <v>0</v>
      </c>
      <c r="J21">
        <v>6</v>
      </c>
      <c r="K21">
        <v>5</v>
      </c>
      <c r="L21">
        <v>1</v>
      </c>
      <c r="M21">
        <v>1</v>
      </c>
      <c r="N21">
        <v>0</v>
      </c>
      <c r="O21">
        <v>0</v>
      </c>
      <c r="P21">
        <v>0</v>
      </c>
    </row>
    <row r="22" spans="1:16" x14ac:dyDescent="0.25">
      <c r="A22">
        <v>1</v>
      </c>
      <c r="B22">
        <v>1</v>
      </c>
      <c r="C22">
        <v>1</v>
      </c>
      <c r="D22">
        <v>0</v>
      </c>
      <c r="E22">
        <v>2</v>
      </c>
      <c r="F22">
        <v>5</v>
      </c>
      <c r="G22">
        <v>2</v>
      </c>
      <c r="H22">
        <v>0</v>
      </c>
      <c r="I22">
        <v>0</v>
      </c>
      <c r="J22">
        <v>1</v>
      </c>
      <c r="K22">
        <v>3</v>
      </c>
      <c r="L22">
        <v>1</v>
      </c>
      <c r="M22">
        <v>0</v>
      </c>
      <c r="N22">
        <v>1</v>
      </c>
      <c r="O22">
        <v>1</v>
      </c>
      <c r="P22">
        <v>0</v>
      </c>
    </row>
    <row r="23" spans="1:16" x14ac:dyDescent="0.25">
      <c r="A23">
        <v>1</v>
      </c>
      <c r="B23">
        <v>1</v>
      </c>
      <c r="C23">
        <v>0</v>
      </c>
      <c r="D23">
        <v>0</v>
      </c>
      <c r="E23">
        <v>0</v>
      </c>
      <c r="F23">
        <v>5</v>
      </c>
      <c r="G23">
        <v>1</v>
      </c>
      <c r="H23">
        <v>1</v>
      </c>
      <c r="I23">
        <v>1</v>
      </c>
      <c r="J23">
        <v>0</v>
      </c>
      <c r="K23">
        <v>6</v>
      </c>
      <c r="L23">
        <v>2</v>
      </c>
      <c r="M23">
        <v>0</v>
      </c>
      <c r="N23">
        <v>1</v>
      </c>
      <c r="O23">
        <v>0</v>
      </c>
      <c r="P23">
        <v>0</v>
      </c>
    </row>
    <row r="24" spans="1:16" x14ac:dyDescent="0.25">
      <c r="A24">
        <v>1</v>
      </c>
      <c r="B24">
        <v>1</v>
      </c>
      <c r="C24">
        <v>0</v>
      </c>
      <c r="D24">
        <v>0</v>
      </c>
      <c r="E24">
        <v>0</v>
      </c>
      <c r="F24">
        <v>3</v>
      </c>
      <c r="G24">
        <v>1</v>
      </c>
      <c r="H24">
        <v>0</v>
      </c>
      <c r="I24">
        <v>0</v>
      </c>
      <c r="J24">
        <v>4</v>
      </c>
      <c r="K24">
        <v>6</v>
      </c>
      <c r="L24">
        <v>1</v>
      </c>
      <c r="M24">
        <v>0</v>
      </c>
      <c r="N24">
        <v>1</v>
      </c>
      <c r="O24">
        <v>1</v>
      </c>
      <c r="P24">
        <v>0</v>
      </c>
    </row>
    <row r="25" spans="1:16" x14ac:dyDescent="0.25">
      <c r="A25">
        <v>2</v>
      </c>
      <c r="B25">
        <v>3</v>
      </c>
      <c r="C25">
        <v>0</v>
      </c>
      <c r="D25">
        <v>0</v>
      </c>
      <c r="E25">
        <v>2</v>
      </c>
      <c r="F25">
        <v>2</v>
      </c>
      <c r="G25">
        <v>0</v>
      </c>
      <c r="H25">
        <v>2</v>
      </c>
      <c r="I25">
        <v>0</v>
      </c>
      <c r="J25">
        <v>3</v>
      </c>
      <c r="K25">
        <v>2</v>
      </c>
      <c r="L25">
        <v>3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0</v>
      </c>
      <c r="B26">
        <v>0</v>
      </c>
      <c r="C26">
        <v>0</v>
      </c>
      <c r="D26">
        <v>0</v>
      </c>
      <c r="E26">
        <v>1</v>
      </c>
      <c r="F26">
        <v>2</v>
      </c>
      <c r="G26">
        <v>1</v>
      </c>
      <c r="H26">
        <v>0</v>
      </c>
      <c r="I26">
        <v>2</v>
      </c>
      <c r="J26">
        <v>0</v>
      </c>
      <c r="K26">
        <v>8</v>
      </c>
      <c r="L26">
        <v>1</v>
      </c>
      <c r="M26">
        <v>0</v>
      </c>
      <c r="N26">
        <v>0</v>
      </c>
      <c r="O26">
        <v>1</v>
      </c>
      <c r="P26">
        <v>0</v>
      </c>
    </row>
    <row r="27" spans="1:16" x14ac:dyDescent="0.25">
      <c r="A27">
        <v>0</v>
      </c>
      <c r="B27">
        <v>1</v>
      </c>
      <c r="C27">
        <v>0</v>
      </c>
      <c r="D27">
        <v>0</v>
      </c>
      <c r="E27">
        <v>1</v>
      </c>
      <c r="F27">
        <v>5</v>
      </c>
      <c r="G27">
        <v>8</v>
      </c>
      <c r="H27">
        <v>0</v>
      </c>
      <c r="I27">
        <v>0</v>
      </c>
      <c r="J27">
        <v>1</v>
      </c>
      <c r="K27">
        <v>8</v>
      </c>
      <c r="L27">
        <v>1</v>
      </c>
      <c r="M27">
        <v>0</v>
      </c>
      <c r="N27">
        <v>1</v>
      </c>
      <c r="O27">
        <v>1</v>
      </c>
      <c r="P27">
        <v>0</v>
      </c>
    </row>
    <row r="28" spans="1:16" x14ac:dyDescent="0.25">
      <c r="A28">
        <v>0</v>
      </c>
      <c r="B28">
        <v>5</v>
      </c>
      <c r="C28">
        <v>1</v>
      </c>
      <c r="D28">
        <v>0</v>
      </c>
      <c r="E28">
        <v>2</v>
      </c>
      <c r="F28">
        <v>2</v>
      </c>
      <c r="G28">
        <v>3</v>
      </c>
      <c r="H28">
        <v>4</v>
      </c>
      <c r="I28">
        <v>0</v>
      </c>
      <c r="J28">
        <v>2</v>
      </c>
      <c r="K28">
        <v>6</v>
      </c>
      <c r="L28">
        <v>3</v>
      </c>
      <c r="M28">
        <v>0</v>
      </c>
      <c r="N28">
        <v>1</v>
      </c>
      <c r="O28">
        <v>1</v>
      </c>
      <c r="P28">
        <v>1</v>
      </c>
    </row>
    <row r="29" spans="1:1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7</v>
      </c>
      <c r="G29">
        <v>7</v>
      </c>
      <c r="H29">
        <v>0</v>
      </c>
      <c r="I29">
        <v>2</v>
      </c>
      <c r="J29">
        <v>2</v>
      </c>
      <c r="K29">
        <v>8</v>
      </c>
      <c r="L29">
        <v>1</v>
      </c>
      <c r="M29">
        <v>0</v>
      </c>
      <c r="N29">
        <v>0</v>
      </c>
      <c r="O29">
        <v>1</v>
      </c>
      <c r="P29">
        <v>0</v>
      </c>
    </row>
    <row r="30" spans="1:16" x14ac:dyDescent="0.25">
      <c r="A30">
        <v>0</v>
      </c>
      <c r="B30">
        <v>6</v>
      </c>
      <c r="C30">
        <v>0</v>
      </c>
      <c r="D30">
        <v>0</v>
      </c>
      <c r="E30">
        <v>1</v>
      </c>
      <c r="F30">
        <v>2</v>
      </c>
      <c r="G30">
        <v>2</v>
      </c>
      <c r="H30">
        <v>3</v>
      </c>
      <c r="I30">
        <v>0</v>
      </c>
      <c r="J30">
        <v>1</v>
      </c>
      <c r="K30">
        <v>6</v>
      </c>
      <c r="L30">
        <v>1</v>
      </c>
      <c r="M30">
        <v>0</v>
      </c>
      <c r="N30">
        <v>1</v>
      </c>
      <c r="O30">
        <v>0</v>
      </c>
      <c r="P30">
        <v>0</v>
      </c>
    </row>
    <row r="31" spans="1:16" x14ac:dyDescent="0.25">
      <c r="A31">
        <v>0</v>
      </c>
      <c r="B31">
        <v>0</v>
      </c>
      <c r="C31">
        <v>0</v>
      </c>
      <c r="D31">
        <v>0</v>
      </c>
      <c r="E31">
        <v>3</v>
      </c>
      <c r="F31">
        <v>12</v>
      </c>
      <c r="G31">
        <v>2</v>
      </c>
      <c r="H31">
        <v>0</v>
      </c>
      <c r="I31">
        <v>2</v>
      </c>
      <c r="J31">
        <v>5</v>
      </c>
      <c r="K31">
        <v>9</v>
      </c>
      <c r="L31">
        <v>0</v>
      </c>
      <c r="M31">
        <v>0</v>
      </c>
      <c r="N31">
        <v>0</v>
      </c>
      <c r="O31">
        <v>2</v>
      </c>
      <c r="P31">
        <v>0</v>
      </c>
    </row>
    <row r="32" spans="1:16" x14ac:dyDescent="0.25">
      <c r="A32">
        <v>0</v>
      </c>
      <c r="B32">
        <v>3</v>
      </c>
      <c r="C32">
        <v>0</v>
      </c>
      <c r="D32">
        <v>0</v>
      </c>
      <c r="E32">
        <v>2</v>
      </c>
      <c r="F32">
        <v>11</v>
      </c>
      <c r="G32">
        <v>1</v>
      </c>
      <c r="H32">
        <v>0</v>
      </c>
      <c r="I32">
        <v>0</v>
      </c>
      <c r="J32">
        <v>1</v>
      </c>
      <c r="K32">
        <v>8</v>
      </c>
      <c r="L32">
        <v>1</v>
      </c>
      <c r="M32">
        <v>0</v>
      </c>
      <c r="N32">
        <v>1</v>
      </c>
      <c r="O32">
        <v>1</v>
      </c>
      <c r="P32">
        <v>0</v>
      </c>
    </row>
    <row r="33" spans="1:16" x14ac:dyDescent="0.25">
      <c r="A33">
        <v>0</v>
      </c>
      <c r="B33">
        <v>1</v>
      </c>
      <c r="C33">
        <v>0</v>
      </c>
      <c r="D33">
        <v>0</v>
      </c>
      <c r="E33">
        <v>1</v>
      </c>
      <c r="F33">
        <v>3</v>
      </c>
      <c r="G33">
        <v>4</v>
      </c>
      <c r="H33">
        <v>0</v>
      </c>
      <c r="I33">
        <v>1</v>
      </c>
      <c r="J33">
        <v>2</v>
      </c>
      <c r="K33">
        <v>5</v>
      </c>
      <c r="L33">
        <v>0</v>
      </c>
      <c r="M33">
        <v>0</v>
      </c>
      <c r="N33">
        <v>2</v>
      </c>
      <c r="O33">
        <v>1</v>
      </c>
      <c r="P33">
        <v>0</v>
      </c>
    </row>
    <row r="34" spans="1:16" x14ac:dyDescent="0.25">
      <c r="A34">
        <v>1</v>
      </c>
      <c r="B34">
        <v>0</v>
      </c>
      <c r="C34">
        <v>0</v>
      </c>
      <c r="D34">
        <v>0</v>
      </c>
      <c r="E34">
        <v>0</v>
      </c>
      <c r="F34">
        <v>12</v>
      </c>
      <c r="G34">
        <v>2</v>
      </c>
      <c r="H34">
        <v>0</v>
      </c>
      <c r="I34">
        <v>1</v>
      </c>
      <c r="J34">
        <v>2</v>
      </c>
      <c r="K34">
        <v>6</v>
      </c>
      <c r="L34">
        <v>1</v>
      </c>
      <c r="M34">
        <v>1</v>
      </c>
      <c r="N34">
        <v>1</v>
      </c>
      <c r="O34">
        <v>1</v>
      </c>
      <c r="P34">
        <v>0</v>
      </c>
    </row>
    <row r="35" spans="1:16" x14ac:dyDescent="0.25">
      <c r="A35">
        <v>1</v>
      </c>
      <c r="B35">
        <v>3</v>
      </c>
      <c r="C35">
        <v>0</v>
      </c>
      <c r="D35">
        <v>0</v>
      </c>
      <c r="E35">
        <v>3</v>
      </c>
      <c r="F35">
        <v>5</v>
      </c>
      <c r="G35">
        <v>6</v>
      </c>
      <c r="H35">
        <v>0</v>
      </c>
      <c r="I35">
        <v>2</v>
      </c>
      <c r="J35">
        <v>1</v>
      </c>
      <c r="K35">
        <v>8</v>
      </c>
      <c r="L35">
        <v>1</v>
      </c>
      <c r="M35">
        <v>0</v>
      </c>
      <c r="N35">
        <v>1</v>
      </c>
      <c r="O35">
        <v>0</v>
      </c>
      <c r="P35">
        <v>0</v>
      </c>
    </row>
    <row r="36" spans="1:16" x14ac:dyDescent="0.25">
      <c r="A36">
        <v>0</v>
      </c>
      <c r="B36">
        <v>3</v>
      </c>
      <c r="C36">
        <v>1</v>
      </c>
      <c r="D36">
        <v>0</v>
      </c>
      <c r="E36">
        <v>1</v>
      </c>
      <c r="F36">
        <v>7</v>
      </c>
      <c r="G36">
        <v>3</v>
      </c>
      <c r="H36">
        <v>0</v>
      </c>
      <c r="I36">
        <v>1</v>
      </c>
      <c r="J36">
        <v>5</v>
      </c>
      <c r="K36">
        <v>2</v>
      </c>
      <c r="L36">
        <v>0</v>
      </c>
      <c r="M36">
        <v>0</v>
      </c>
      <c r="N36">
        <v>1</v>
      </c>
      <c r="O36">
        <v>0</v>
      </c>
      <c r="P36">
        <v>0</v>
      </c>
    </row>
    <row r="37" spans="1:16" x14ac:dyDescent="0.25">
      <c r="A37">
        <v>1</v>
      </c>
      <c r="B37">
        <v>1</v>
      </c>
      <c r="C37">
        <v>0</v>
      </c>
      <c r="D37">
        <v>1</v>
      </c>
      <c r="E37">
        <v>1</v>
      </c>
      <c r="F37">
        <v>5</v>
      </c>
      <c r="G37">
        <v>5</v>
      </c>
      <c r="H37">
        <v>0</v>
      </c>
      <c r="I37">
        <v>2</v>
      </c>
      <c r="J37">
        <v>3</v>
      </c>
      <c r="K37">
        <v>6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0</v>
      </c>
      <c r="B38">
        <v>2</v>
      </c>
      <c r="C38">
        <v>0</v>
      </c>
      <c r="D38">
        <v>0</v>
      </c>
      <c r="E38">
        <v>2</v>
      </c>
      <c r="F38">
        <v>5</v>
      </c>
      <c r="G38">
        <v>4</v>
      </c>
      <c r="H38">
        <v>1</v>
      </c>
      <c r="I38">
        <v>1</v>
      </c>
      <c r="J38">
        <v>2</v>
      </c>
      <c r="K38">
        <v>7</v>
      </c>
      <c r="L38">
        <v>1</v>
      </c>
      <c r="M38">
        <v>0</v>
      </c>
      <c r="N38">
        <v>1</v>
      </c>
      <c r="O38">
        <v>0</v>
      </c>
      <c r="P38">
        <v>0</v>
      </c>
    </row>
    <row r="39" spans="1:16" x14ac:dyDescent="0.25">
      <c r="A39">
        <v>0</v>
      </c>
      <c r="B39">
        <v>4</v>
      </c>
      <c r="C39">
        <v>0</v>
      </c>
      <c r="D39">
        <v>0</v>
      </c>
      <c r="E39">
        <v>2</v>
      </c>
      <c r="F39">
        <v>7</v>
      </c>
      <c r="G39">
        <v>4</v>
      </c>
      <c r="H39">
        <v>2</v>
      </c>
      <c r="I39">
        <v>0</v>
      </c>
      <c r="J39">
        <v>3</v>
      </c>
      <c r="K39">
        <v>8</v>
      </c>
      <c r="L39">
        <v>0</v>
      </c>
      <c r="M39">
        <v>0</v>
      </c>
      <c r="N39">
        <v>2</v>
      </c>
      <c r="O39">
        <v>2</v>
      </c>
      <c r="P39">
        <v>0</v>
      </c>
    </row>
    <row r="40" spans="1:16" x14ac:dyDescent="0.25">
      <c r="A40">
        <v>2</v>
      </c>
      <c r="B40">
        <v>1</v>
      </c>
      <c r="C40">
        <v>1</v>
      </c>
      <c r="D40">
        <v>0</v>
      </c>
      <c r="E40">
        <v>0</v>
      </c>
      <c r="F40">
        <v>8</v>
      </c>
      <c r="G40">
        <v>2</v>
      </c>
      <c r="H40">
        <v>0</v>
      </c>
      <c r="I40">
        <v>0</v>
      </c>
      <c r="J40">
        <v>2</v>
      </c>
      <c r="K40">
        <v>6</v>
      </c>
      <c r="L40">
        <v>1</v>
      </c>
      <c r="M40">
        <v>0</v>
      </c>
      <c r="N40">
        <v>3</v>
      </c>
      <c r="O40">
        <v>1</v>
      </c>
      <c r="P40">
        <v>0</v>
      </c>
    </row>
    <row r="41" spans="1:16" x14ac:dyDescent="0.25">
      <c r="A41">
        <v>1</v>
      </c>
      <c r="B41">
        <v>3</v>
      </c>
      <c r="C41">
        <v>1</v>
      </c>
      <c r="D41">
        <v>0</v>
      </c>
      <c r="E41">
        <v>1</v>
      </c>
      <c r="F41">
        <v>7</v>
      </c>
      <c r="G41">
        <v>2</v>
      </c>
      <c r="H41">
        <v>0</v>
      </c>
      <c r="I41">
        <v>1</v>
      </c>
      <c r="J41">
        <v>2</v>
      </c>
      <c r="K41">
        <v>6</v>
      </c>
      <c r="L41">
        <v>1</v>
      </c>
      <c r="M41">
        <v>0</v>
      </c>
      <c r="N41">
        <v>2</v>
      </c>
      <c r="O41">
        <v>2</v>
      </c>
      <c r="P41">
        <v>0</v>
      </c>
    </row>
    <row r="42" spans="1:16" x14ac:dyDescent="0.25">
      <c r="A42">
        <v>1</v>
      </c>
      <c r="B42">
        <v>2</v>
      </c>
      <c r="C42">
        <v>0</v>
      </c>
      <c r="D42">
        <v>0</v>
      </c>
      <c r="E42">
        <v>0</v>
      </c>
      <c r="F42">
        <v>1</v>
      </c>
      <c r="G42">
        <v>6</v>
      </c>
      <c r="H42">
        <v>0</v>
      </c>
      <c r="I42">
        <v>0</v>
      </c>
      <c r="J42">
        <v>5</v>
      </c>
      <c r="K42">
        <v>11</v>
      </c>
      <c r="L42">
        <v>0</v>
      </c>
      <c r="M42">
        <v>0</v>
      </c>
      <c r="N42">
        <v>0</v>
      </c>
      <c r="O42">
        <v>2</v>
      </c>
      <c r="P42">
        <v>0</v>
      </c>
    </row>
    <row r="43" spans="1:16" x14ac:dyDescent="0.25">
      <c r="A43">
        <v>1</v>
      </c>
      <c r="B43">
        <v>2</v>
      </c>
      <c r="C43">
        <v>0</v>
      </c>
      <c r="D43">
        <v>0</v>
      </c>
      <c r="E43">
        <v>1</v>
      </c>
      <c r="F43">
        <v>10</v>
      </c>
      <c r="G43">
        <v>1</v>
      </c>
      <c r="H43">
        <v>0</v>
      </c>
      <c r="I43">
        <v>2</v>
      </c>
      <c r="J43">
        <v>4</v>
      </c>
      <c r="K43">
        <v>7</v>
      </c>
      <c r="L43">
        <v>1</v>
      </c>
      <c r="M43">
        <v>0</v>
      </c>
      <c r="N43">
        <v>1</v>
      </c>
      <c r="O43">
        <v>1</v>
      </c>
      <c r="P43">
        <v>0</v>
      </c>
    </row>
    <row r="44" spans="1:16" x14ac:dyDescent="0.25">
      <c r="A44">
        <v>0</v>
      </c>
      <c r="B44">
        <v>1</v>
      </c>
      <c r="C44">
        <v>0</v>
      </c>
      <c r="D44">
        <v>0</v>
      </c>
      <c r="E44">
        <v>2</v>
      </c>
      <c r="F44">
        <v>4</v>
      </c>
      <c r="G44">
        <v>1</v>
      </c>
      <c r="H44">
        <v>0</v>
      </c>
      <c r="I44">
        <v>1</v>
      </c>
      <c r="J44">
        <v>1</v>
      </c>
      <c r="K44">
        <v>4</v>
      </c>
      <c r="L44">
        <v>1</v>
      </c>
      <c r="M44">
        <v>0</v>
      </c>
      <c r="N44">
        <v>0</v>
      </c>
      <c r="O44">
        <v>1</v>
      </c>
      <c r="P44">
        <v>0</v>
      </c>
    </row>
    <row r="45" spans="1:16" x14ac:dyDescent="0.25">
      <c r="A45">
        <v>0</v>
      </c>
      <c r="B45">
        <v>1</v>
      </c>
      <c r="C45">
        <v>1</v>
      </c>
      <c r="D45">
        <v>1</v>
      </c>
      <c r="E45">
        <v>2</v>
      </c>
      <c r="F45">
        <v>5</v>
      </c>
      <c r="G45">
        <v>2</v>
      </c>
      <c r="H45">
        <v>0</v>
      </c>
      <c r="I45">
        <v>1</v>
      </c>
      <c r="J45">
        <v>1</v>
      </c>
      <c r="K45">
        <v>6</v>
      </c>
      <c r="L45">
        <v>0</v>
      </c>
      <c r="M45">
        <v>0</v>
      </c>
      <c r="N45">
        <v>0</v>
      </c>
      <c r="O45">
        <v>1</v>
      </c>
      <c r="P45">
        <v>3</v>
      </c>
    </row>
    <row r="46" spans="1:16" x14ac:dyDescent="0.25">
      <c r="A46">
        <v>0</v>
      </c>
      <c r="B46">
        <v>2</v>
      </c>
      <c r="C46">
        <v>0</v>
      </c>
      <c r="D46">
        <v>0</v>
      </c>
      <c r="E46">
        <v>1</v>
      </c>
      <c r="F46">
        <v>9</v>
      </c>
      <c r="G46">
        <v>4</v>
      </c>
      <c r="H46">
        <v>0</v>
      </c>
      <c r="I46">
        <v>0</v>
      </c>
      <c r="J46">
        <v>4</v>
      </c>
      <c r="K46">
        <v>4</v>
      </c>
      <c r="L46">
        <v>2</v>
      </c>
      <c r="M46">
        <v>0</v>
      </c>
      <c r="N46">
        <v>1</v>
      </c>
      <c r="O46">
        <v>0</v>
      </c>
      <c r="P46">
        <v>0</v>
      </c>
    </row>
    <row r="47" spans="1:16" x14ac:dyDescent="0.25">
      <c r="A47">
        <v>2</v>
      </c>
      <c r="B47">
        <v>1</v>
      </c>
      <c r="C47">
        <v>2</v>
      </c>
      <c r="D47">
        <v>0</v>
      </c>
      <c r="E47">
        <v>1</v>
      </c>
      <c r="F47">
        <v>5</v>
      </c>
      <c r="G47">
        <v>10</v>
      </c>
      <c r="H47">
        <v>2</v>
      </c>
      <c r="I47">
        <v>3</v>
      </c>
      <c r="J47">
        <v>1</v>
      </c>
      <c r="K47">
        <v>2</v>
      </c>
      <c r="L47">
        <v>0</v>
      </c>
      <c r="M47">
        <v>0</v>
      </c>
      <c r="N47">
        <v>1</v>
      </c>
      <c r="O47">
        <v>0</v>
      </c>
      <c r="P47">
        <v>0</v>
      </c>
    </row>
    <row r="48" spans="1:16" x14ac:dyDescent="0.25">
      <c r="A48">
        <v>2</v>
      </c>
      <c r="B48">
        <v>0</v>
      </c>
      <c r="C48">
        <v>0</v>
      </c>
      <c r="D48">
        <v>0</v>
      </c>
      <c r="E48">
        <v>3</v>
      </c>
      <c r="F48">
        <v>5</v>
      </c>
      <c r="G48">
        <v>2</v>
      </c>
      <c r="H48">
        <v>0</v>
      </c>
      <c r="I48">
        <v>2</v>
      </c>
      <c r="J48">
        <v>6</v>
      </c>
      <c r="K48">
        <v>11</v>
      </c>
      <c r="L48">
        <v>0</v>
      </c>
      <c r="M48">
        <v>0</v>
      </c>
      <c r="N48">
        <v>1</v>
      </c>
      <c r="O48">
        <v>0</v>
      </c>
      <c r="P48">
        <v>0</v>
      </c>
    </row>
    <row r="49" spans="1:16" x14ac:dyDescent="0.25">
      <c r="A49">
        <v>0</v>
      </c>
      <c r="B49">
        <v>2</v>
      </c>
      <c r="C49">
        <v>0</v>
      </c>
      <c r="D49">
        <v>0</v>
      </c>
      <c r="E49">
        <v>2</v>
      </c>
      <c r="F49">
        <v>4</v>
      </c>
      <c r="G49">
        <v>2</v>
      </c>
      <c r="H49">
        <v>1</v>
      </c>
      <c r="I49">
        <v>0</v>
      </c>
      <c r="J49">
        <v>2</v>
      </c>
      <c r="K49">
        <v>2</v>
      </c>
      <c r="L49">
        <v>2</v>
      </c>
      <c r="M49">
        <v>1</v>
      </c>
      <c r="N49">
        <v>0</v>
      </c>
      <c r="O49">
        <v>1</v>
      </c>
      <c r="P49">
        <v>1</v>
      </c>
    </row>
    <row r="50" spans="1:16" x14ac:dyDescent="0.25">
      <c r="A50">
        <v>0</v>
      </c>
      <c r="B50">
        <v>4</v>
      </c>
      <c r="C50">
        <v>1</v>
      </c>
      <c r="D50">
        <v>0</v>
      </c>
      <c r="E50">
        <v>3</v>
      </c>
      <c r="F50">
        <v>2</v>
      </c>
      <c r="G50">
        <v>4</v>
      </c>
      <c r="H50">
        <v>0</v>
      </c>
      <c r="I50">
        <v>0</v>
      </c>
      <c r="J50">
        <v>5</v>
      </c>
      <c r="K50">
        <v>4</v>
      </c>
      <c r="L50">
        <v>2</v>
      </c>
      <c r="M50">
        <v>1</v>
      </c>
      <c r="N50">
        <v>0</v>
      </c>
      <c r="O50">
        <v>0</v>
      </c>
      <c r="P50">
        <v>1</v>
      </c>
    </row>
    <row r="51" spans="1:16" x14ac:dyDescent="0.25">
      <c r="A51">
        <v>1</v>
      </c>
      <c r="B51">
        <v>1</v>
      </c>
      <c r="C51">
        <v>0</v>
      </c>
      <c r="D51">
        <v>0</v>
      </c>
      <c r="E51">
        <v>4</v>
      </c>
      <c r="F51">
        <v>5</v>
      </c>
      <c r="G51">
        <v>4</v>
      </c>
      <c r="H51">
        <v>2</v>
      </c>
      <c r="I51">
        <v>0</v>
      </c>
      <c r="J51">
        <v>8</v>
      </c>
      <c r="K51">
        <v>6</v>
      </c>
      <c r="L51">
        <v>1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1</v>
      </c>
      <c r="B52">
        <v>2</v>
      </c>
      <c r="C52">
        <v>0</v>
      </c>
      <c r="D52">
        <v>0</v>
      </c>
      <c r="E52">
        <v>3</v>
      </c>
      <c r="F52">
        <v>6</v>
      </c>
      <c r="G52">
        <v>5</v>
      </c>
      <c r="H52">
        <v>0</v>
      </c>
      <c r="I52">
        <v>0</v>
      </c>
      <c r="J52">
        <v>1</v>
      </c>
      <c r="K52">
        <v>4</v>
      </c>
      <c r="L52">
        <v>2</v>
      </c>
      <c r="M52">
        <v>1</v>
      </c>
      <c r="N52">
        <v>1</v>
      </c>
      <c r="O52">
        <v>0</v>
      </c>
      <c r="P52">
        <v>0</v>
      </c>
    </row>
    <row r="53" spans="1:16" x14ac:dyDescent="0.25">
      <c r="A53">
        <v>0</v>
      </c>
      <c r="B53">
        <v>3</v>
      </c>
      <c r="C53">
        <v>0</v>
      </c>
      <c r="D53">
        <v>0</v>
      </c>
      <c r="E53">
        <v>1</v>
      </c>
      <c r="F53">
        <v>9</v>
      </c>
      <c r="G53">
        <v>3</v>
      </c>
      <c r="H53">
        <v>1</v>
      </c>
      <c r="I53">
        <v>2</v>
      </c>
      <c r="J53">
        <v>5</v>
      </c>
      <c r="K53">
        <v>9</v>
      </c>
      <c r="L53">
        <v>1</v>
      </c>
      <c r="M53">
        <v>0</v>
      </c>
      <c r="N53">
        <v>0</v>
      </c>
      <c r="O53">
        <v>1</v>
      </c>
      <c r="P53">
        <v>0</v>
      </c>
    </row>
    <row r="54" spans="1:16" x14ac:dyDescent="0.25">
      <c r="A54">
        <v>1</v>
      </c>
      <c r="B54">
        <v>3</v>
      </c>
      <c r="C54">
        <v>0</v>
      </c>
      <c r="D54">
        <v>0</v>
      </c>
      <c r="E54">
        <v>2</v>
      </c>
      <c r="F54">
        <v>3</v>
      </c>
      <c r="G54">
        <v>3</v>
      </c>
      <c r="H54">
        <v>2</v>
      </c>
      <c r="I54">
        <v>1</v>
      </c>
      <c r="J54">
        <v>3</v>
      </c>
      <c r="K54">
        <v>7</v>
      </c>
      <c r="L54">
        <v>1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1</v>
      </c>
      <c r="B55">
        <v>2</v>
      </c>
      <c r="C55">
        <v>0</v>
      </c>
      <c r="D55">
        <v>0</v>
      </c>
      <c r="E55">
        <v>3</v>
      </c>
      <c r="F55">
        <v>4</v>
      </c>
      <c r="G55">
        <v>5</v>
      </c>
      <c r="H55">
        <v>1</v>
      </c>
      <c r="I55">
        <v>1</v>
      </c>
      <c r="J55">
        <v>2</v>
      </c>
      <c r="K55">
        <v>10</v>
      </c>
      <c r="L55">
        <v>4</v>
      </c>
      <c r="M55">
        <v>1</v>
      </c>
      <c r="N55">
        <v>2</v>
      </c>
      <c r="O55">
        <v>1</v>
      </c>
      <c r="P55">
        <v>0</v>
      </c>
    </row>
    <row r="56" spans="1:16" x14ac:dyDescent="0.25">
      <c r="A56">
        <v>0</v>
      </c>
      <c r="B56">
        <v>1</v>
      </c>
      <c r="C56">
        <v>2</v>
      </c>
      <c r="D56">
        <v>0</v>
      </c>
      <c r="E56">
        <v>1</v>
      </c>
      <c r="F56">
        <v>10</v>
      </c>
      <c r="G56">
        <v>2</v>
      </c>
      <c r="H56">
        <v>3</v>
      </c>
      <c r="I56">
        <v>2</v>
      </c>
      <c r="J56">
        <v>1</v>
      </c>
      <c r="K56">
        <v>9</v>
      </c>
      <c r="L56">
        <v>0</v>
      </c>
      <c r="M56">
        <v>1</v>
      </c>
      <c r="N56">
        <v>0</v>
      </c>
      <c r="O56">
        <v>1</v>
      </c>
      <c r="P56">
        <v>0</v>
      </c>
    </row>
    <row r="57" spans="1:16" x14ac:dyDescent="0.25">
      <c r="A57">
        <v>1</v>
      </c>
      <c r="B57">
        <v>2</v>
      </c>
      <c r="C57">
        <v>0</v>
      </c>
      <c r="D57">
        <v>0</v>
      </c>
      <c r="E57">
        <v>2</v>
      </c>
      <c r="F57">
        <v>2</v>
      </c>
      <c r="G57">
        <v>3</v>
      </c>
      <c r="H57">
        <v>1</v>
      </c>
      <c r="I57">
        <v>2</v>
      </c>
      <c r="J57">
        <v>3</v>
      </c>
      <c r="K57">
        <v>9</v>
      </c>
      <c r="L57">
        <v>2</v>
      </c>
      <c r="M57">
        <v>0</v>
      </c>
      <c r="N57">
        <v>1</v>
      </c>
      <c r="O57">
        <v>1</v>
      </c>
      <c r="P57">
        <v>0</v>
      </c>
    </row>
    <row r="58" spans="1:16" x14ac:dyDescent="0.25">
      <c r="A58">
        <v>0</v>
      </c>
      <c r="B58">
        <v>0</v>
      </c>
      <c r="C58">
        <v>0</v>
      </c>
      <c r="D58">
        <v>0</v>
      </c>
      <c r="E58">
        <v>3</v>
      </c>
      <c r="F58">
        <v>7</v>
      </c>
      <c r="G58">
        <v>10</v>
      </c>
      <c r="H58">
        <v>4</v>
      </c>
      <c r="I58">
        <v>2</v>
      </c>
      <c r="J58">
        <v>6</v>
      </c>
      <c r="K58">
        <v>8</v>
      </c>
      <c r="L58">
        <v>0</v>
      </c>
      <c r="M58">
        <v>1</v>
      </c>
      <c r="N58">
        <v>1</v>
      </c>
      <c r="O58">
        <v>2</v>
      </c>
      <c r="P58">
        <v>1</v>
      </c>
    </row>
    <row r="59" spans="1:16" x14ac:dyDescent="0.25">
      <c r="A59">
        <v>0</v>
      </c>
      <c r="B59">
        <v>2</v>
      </c>
      <c r="C59">
        <v>2</v>
      </c>
      <c r="D59">
        <v>0</v>
      </c>
      <c r="E59">
        <v>3</v>
      </c>
      <c r="F59">
        <v>6</v>
      </c>
      <c r="G59">
        <v>2</v>
      </c>
      <c r="H59">
        <v>0</v>
      </c>
      <c r="I59">
        <v>2</v>
      </c>
      <c r="J59">
        <v>4</v>
      </c>
      <c r="K59">
        <v>6</v>
      </c>
      <c r="L59">
        <v>2</v>
      </c>
      <c r="M59">
        <v>0</v>
      </c>
      <c r="N59">
        <v>0</v>
      </c>
      <c r="O59">
        <v>4</v>
      </c>
      <c r="P59">
        <v>0</v>
      </c>
    </row>
    <row r="60" spans="1:16" x14ac:dyDescent="0.25">
      <c r="A60">
        <v>1</v>
      </c>
      <c r="B60">
        <v>5</v>
      </c>
      <c r="C60">
        <v>2</v>
      </c>
      <c r="D60">
        <v>0</v>
      </c>
      <c r="E60">
        <v>4</v>
      </c>
      <c r="F60">
        <v>6</v>
      </c>
      <c r="G60">
        <v>4</v>
      </c>
      <c r="H60">
        <v>1</v>
      </c>
      <c r="I60">
        <v>3</v>
      </c>
      <c r="J60">
        <v>6</v>
      </c>
      <c r="K60">
        <v>10</v>
      </c>
      <c r="L60">
        <v>1</v>
      </c>
      <c r="M60">
        <v>0</v>
      </c>
      <c r="N60">
        <v>0</v>
      </c>
      <c r="O60">
        <v>2</v>
      </c>
      <c r="P60">
        <v>1</v>
      </c>
    </row>
    <row r="61" spans="1:16" x14ac:dyDescent="0.25">
      <c r="A61">
        <v>2</v>
      </c>
      <c r="B61">
        <v>3</v>
      </c>
      <c r="C61">
        <v>0</v>
      </c>
      <c r="D61">
        <v>0</v>
      </c>
      <c r="E61">
        <v>4</v>
      </c>
      <c r="F61">
        <v>9</v>
      </c>
      <c r="G61">
        <v>8</v>
      </c>
      <c r="H61">
        <v>2</v>
      </c>
      <c r="I61">
        <v>3</v>
      </c>
      <c r="J61">
        <v>8</v>
      </c>
      <c r="K61">
        <v>15</v>
      </c>
      <c r="L61">
        <v>2</v>
      </c>
      <c r="M61">
        <v>0</v>
      </c>
      <c r="N61">
        <v>1</v>
      </c>
      <c r="O61">
        <v>3</v>
      </c>
      <c r="P61">
        <v>0</v>
      </c>
    </row>
    <row r="62" spans="1:16" x14ac:dyDescent="0.25">
      <c r="A62">
        <v>3</v>
      </c>
      <c r="B62">
        <v>2</v>
      </c>
      <c r="C62">
        <v>0</v>
      </c>
      <c r="D62">
        <v>0</v>
      </c>
      <c r="E62">
        <v>10</v>
      </c>
      <c r="F62">
        <v>13</v>
      </c>
      <c r="G62">
        <v>8</v>
      </c>
      <c r="H62">
        <v>0</v>
      </c>
      <c r="I62">
        <v>3</v>
      </c>
      <c r="J62">
        <v>14</v>
      </c>
      <c r="K62">
        <v>10</v>
      </c>
      <c r="L62">
        <v>3</v>
      </c>
      <c r="M62">
        <v>0</v>
      </c>
      <c r="N62">
        <v>3</v>
      </c>
      <c r="O62">
        <v>1</v>
      </c>
      <c r="P62">
        <v>0</v>
      </c>
    </row>
    <row r="63" spans="1:16" x14ac:dyDescent="0.25">
      <c r="A63">
        <v>1</v>
      </c>
      <c r="B63">
        <v>9</v>
      </c>
      <c r="C63">
        <v>1</v>
      </c>
      <c r="D63">
        <v>0</v>
      </c>
      <c r="E63">
        <v>4</v>
      </c>
      <c r="F63">
        <v>8</v>
      </c>
      <c r="G63">
        <v>9</v>
      </c>
      <c r="H63">
        <v>3</v>
      </c>
      <c r="I63">
        <v>4</v>
      </c>
      <c r="J63">
        <v>13</v>
      </c>
      <c r="K63">
        <v>13</v>
      </c>
      <c r="L63">
        <v>3</v>
      </c>
      <c r="M63">
        <v>4</v>
      </c>
      <c r="N63">
        <v>3</v>
      </c>
      <c r="O63">
        <v>1</v>
      </c>
      <c r="P63">
        <v>1</v>
      </c>
    </row>
    <row r="64" spans="1:16" x14ac:dyDescent="0.25">
      <c r="A64">
        <v>4</v>
      </c>
      <c r="B64">
        <v>6</v>
      </c>
      <c r="C64">
        <v>2</v>
      </c>
      <c r="D64">
        <v>0</v>
      </c>
      <c r="E64">
        <v>4</v>
      </c>
      <c r="F64">
        <v>13</v>
      </c>
      <c r="G64">
        <v>6</v>
      </c>
      <c r="H64">
        <v>1</v>
      </c>
      <c r="I64">
        <v>3</v>
      </c>
      <c r="J64">
        <v>15</v>
      </c>
      <c r="K64">
        <v>24</v>
      </c>
      <c r="L64">
        <v>5</v>
      </c>
      <c r="M64">
        <v>1</v>
      </c>
      <c r="N64">
        <v>1</v>
      </c>
      <c r="O64">
        <v>2</v>
      </c>
      <c r="P64">
        <v>1</v>
      </c>
    </row>
    <row r="65" spans="1:16" x14ac:dyDescent="0.25">
      <c r="A65">
        <v>4</v>
      </c>
      <c r="B65">
        <v>3</v>
      </c>
      <c r="C65">
        <v>1</v>
      </c>
      <c r="D65">
        <v>0</v>
      </c>
      <c r="E65">
        <v>8</v>
      </c>
      <c r="F65">
        <v>9</v>
      </c>
      <c r="G65">
        <v>12</v>
      </c>
      <c r="H65">
        <v>0</v>
      </c>
      <c r="I65">
        <v>2</v>
      </c>
      <c r="J65">
        <v>15</v>
      </c>
      <c r="K65">
        <v>15</v>
      </c>
      <c r="L65">
        <v>1</v>
      </c>
      <c r="M65">
        <v>1</v>
      </c>
      <c r="N65">
        <v>4</v>
      </c>
      <c r="O65">
        <v>3</v>
      </c>
      <c r="P65">
        <v>0</v>
      </c>
    </row>
    <row r="66" spans="1:16" x14ac:dyDescent="0.25">
      <c r="A66">
        <v>3</v>
      </c>
      <c r="B66">
        <v>3</v>
      </c>
      <c r="C66">
        <v>2</v>
      </c>
      <c r="D66">
        <v>0</v>
      </c>
      <c r="E66">
        <v>6</v>
      </c>
      <c r="F66">
        <v>12</v>
      </c>
      <c r="G66">
        <v>11</v>
      </c>
      <c r="H66">
        <v>1</v>
      </c>
      <c r="I66">
        <v>6</v>
      </c>
      <c r="J66">
        <v>13</v>
      </c>
      <c r="K66">
        <v>22</v>
      </c>
      <c r="L66">
        <v>3</v>
      </c>
      <c r="M66">
        <v>0</v>
      </c>
      <c r="N66">
        <v>2</v>
      </c>
      <c r="O66">
        <v>2</v>
      </c>
      <c r="P66">
        <v>2</v>
      </c>
    </row>
    <row r="67" spans="1:16" x14ac:dyDescent="0.25">
      <c r="A67">
        <v>2</v>
      </c>
      <c r="B67">
        <v>7</v>
      </c>
      <c r="C67">
        <v>2</v>
      </c>
      <c r="D67">
        <v>2</v>
      </c>
      <c r="E67">
        <v>10</v>
      </c>
      <c r="F67">
        <v>3</v>
      </c>
      <c r="G67">
        <v>9</v>
      </c>
      <c r="H67">
        <v>0</v>
      </c>
      <c r="I67">
        <v>7</v>
      </c>
      <c r="J67">
        <v>18</v>
      </c>
      <c r="K67">
        <v>21</v>
      </c>
      <c r="L67">
        <v>8</v>
      </c>
      <c r="M67">
        <v>0</v>
      </c>
      <c r="N67">
        <v>3</v>
      </c>
      <c r="O67">
        <v>5</v>
      </c>
      <c r="P67">
        <v>1</v>
      </c>
    </row>
    <row r="68" spans="1:16" x14ac:dyDescent="0.25">
      <c r="A68">
        <v>1</v>
      </c>
      <c r="B68">
        <v>8</v>
      </c>
      <c r="C68">
        <v>0</v>
      </c>
      <c r="D68">
        <v>1</v>
      </c>
      <c r="E68">
        <v>6</v>
      </c>
      <c r="F68">
        <v>10</v>
      </c>
      <c r="G68">
        <v>13</v>
      </c>
      <c r="H68">
        <v>1</v>
      </c>
      <c r="I68">
        <v>9</v>
      </c>
      <c r="J68">
        <v>9</v>
      </c>
      <c r="K68">
        <v>30</v>
      </c>
      <c r="L68">
        <v>5</v>
      </c>
      <c r="M68">
        <v>1</v>
      </c>
      <c r="N68">
        <v>2</v>
      </c>
      <c r="O68">
        <v>3</v>
      </c>
      <c r="P68">
        <v>0</v>
      </c>
    </row>
    <row r="69" spans="1:16" x14ac:dyDescent="0.25">
      <c r="A69">
        <v>2</v>
      </c>
      <c r="B69">
        <v>7</v>
      </c>
      <c r="C69">
        <v>1</v>
      </c>
      <c r="D69">
        <v>0</v>
      </c>
      <c r="E69">
        <v>5</v>
      </c>
      <c r="F69">
        <v>11</v>
      </c>
      <c r="G69">
        <v>8</v>
      </c>
      <c r="H69">
        <v>2</v>
      </c>
      <c r="I69">
        <v>2</v>
      </c>
      <c r="J69">
        <v>12</v>
      </c>
      <c r="K69">
        <v>17</v>
      </c>
      <c r="L69">
        <v>5</v>
      </c>
      <c r="M69">
        <v>0</v>
      </c>
      <c r="N69">
        <v>1</v>
      </c>
      <c r="O69">
        <v>1</v>
      </c>
      <c r="P69">
        <v>0</v>
      </c>
    </row>
    <row r="70" spans="1:16" x14ac:dyDescent="0.25">
      <c r="A70">
        <v>3</v>
      </c>
      <c r="B70">
        <v>6</v>
      </c>
      <c r="C70">
        <v>1</v>
      </c>
      <c r="D70">
        <v>0</v>
      </c>
      <c r="E70">
        <v>9</v>
      </c>
      <c r="F70">
        <v>11</v>
      </c>
      <c r="G70">
        <v>6</v>
      </c>
      <c r="H70">
        <v>1</v>
      </c>
      <c r="I70">
        <v>4</v>
      </c>
      <c r="J70">
        <v>9</v>
      </c>
      <c r="K70">
        <v>21</v>
      </c>
      <c r="L70">
        <v>6</v>
      </c>
      <c r="M70">
        <v>1</v>
      </c>
      <c r="N70">
        <v>3</v>
      </c>
      <c r="O70">
        <v>4</v>
      </c>
      <c r="P70">
        <v>0</v>
      </c>
    </row>
    <row r="71" spans="1:16" x14ac:dyDescent="0.25">
      <c r="A71">
        <v>6</v>
      </c>
      <c r="B71">
        <v>3</v>
      </c>
      <c r="C71">
        <v>2</v>
      </c>
      <c r="D71">
        <v>0</v>
      </c>
      <c r="E71">
        <v>4</v>
      </c>
      <c r="F71">
        <v>8</v>
      </c>
      <c r="G71">
        <v>6</v>
      </c>
      <c r="H71">
        <v>1</v>
      </c>
      <c r="I71">
        <v>3</v>
      </c>
      <c r="J71">
        <v>13</v>
      </c>
      <c r="K71">
        <v>16</v>
      </c>
      <c r="L71">
        <v>2</v>
      </c>
      <c r="M71">
        <v>1</v>
      </c>
      <c r="N71">
        <v>2</v>
      </c>
      <c r="O71">
        <v>4</v>
      </c>
      <c r="P71">
        <v>0</v>
      </c>
    </row>
    <row r="72" spans="1:16" x14ac:dyDescent="0.25">
      <c r="A72">
        <v>1</v>
      </c>
      <c r="B72">
        <v>2</v>
      </c>
      <c r="C72">
        <v>2</v>
      </c>
      <c r="D72">
        <v>0</v>
      </c>
      <c r="E72">
        <v>4</v>
      </c>
      <c r="F72">
        <v>8</v>
      </c>
      <c r="G72">
        <v>4</v>
      </c>
      <c r="H72">
        <v>1</v>
      </c>
      <c r="I72">
        <v>4</v>
      </c>
      <c r="J72">
        <v>12</v>
      </c>
      <c r="K72">
        <v>17</v>
      </c>
      <c r="L72">
        <v>2</v>
      </c>
      <c r="M72">
        <v>0</v>
      </c>
      <c r="N72">
        <v>1</v>
      </c>
      <c r="O72">
        <v>3</v>
      </c>
      <c r="P72">
        <v>0</v>
      </c>
    </row>
    <row r="73" spans="1:16" x14ac:dyDescent="0.25">
      <c r="A73">
        <v>0</v>
      </c>
      <c r="B73">
        <v>2</v>
      </c>
      <c r="C73">
        <v>3</v>
      </c>
      <c r="D73">
        <v>1</v>
      </c>
      <c r="E73">
        <v>5</v>
      </c>
      <c r="F73">
        <v>8</v>
      </c>
      <c r="G73">
        <v>5</v>
      </c>
      <c r="H73">
        <v>1</v>
      </c>
      <c r="I73">
        <v>1</v>
      </c>
      <c r="J73">
        <v>6</v>
      </c>
      <c r="K73">
        <v>17</v>
      </c>
      <c r="L73">
        <v>3</v>
      </c>
      <c r="M73">
        <v>0</v>
      </c>
      <c r="N73">
        <v>2</v>
      </c>
      <c r="O73">
        <v>3</v>
      </c>
      <c r="P73">
        <v>0</v>
      </c>
    </row>
    <row r="74" spans="1:16" x14ac:dyDescent="0.25">
      <c r="A74">
        <v>3</v>
      </c>
      <c r="B74">
        <v>10</v>
      </c>
      <c r="C74">
        <v>0</v>
      </c>
      <c r="D74">
        <v>1</v>
      </c>
      <c r="E74">
        <v>1</v>
      </c>
      <c r="F74">
        <v>5</v>
      </c>
      <c r="G74">
        <v>4</v>
      </c>
      <c r="H74">
        <v>1</v>
      </c>
      <c r="I74">
        <v>6</v>
      </c>
      <c r="J74">
        <v>8</v>
      </c>
      <c r="K74">
        <v>12</v>
      </c>
      <c r="L74">
        <v>2</v>
      </c>
      <c r="M74">
        <v>0</v>
      </c>
      <c r="N74">
        <v>1</v>
      </c>
      <c r="O74">
        <v>4</v>
      </c>
      <c r="P74">
        <v>0</v>
      </c>
    </row>
    <row r="75" spans="1:16" x14ac:dyDescent="0.25">
      <c r="A75">
        <v>6</v>
      </c>
      <c r="B75">
        <v>6</v>
      </c>
      <c r="C75">
        <v>1</v>
      </c>
      <c r="D75">
        <v>2</v>
      </c>
      <c r="E75">
        <v>3</v>
      </c>
      <c r="F75">
        <v>3</v>
      </c>
      <c r="G75">
        <v>2</v>
      </c>
      <c r="H75">
        <v>0</v>
      </c>
      <c r="I75">
        <v>3</v>
      </c>
      <c r="J75">
        <v>7</v>
      </c>
      <c r="K75">
        <v>19</v>
      </c>
      <c r="L75">
        <v>6</v>
      </c>
      <c r="M75">
        <v>2</v>
      </c>
      <c r="N75">
        <v>0</v>
      </c>
      <c r="O75">
        <v>3</v>
      </c>
      <c r="P75">
        <v>0</v>
      </c>
    </row>
    <row r="76" spans="1:16" x14ac:dyDescent="0.25">
      <c r="A76">
        <v>1</v>
      </c>
      <c r="B76">
        <v>1</v>
      </c>
      <c r="C76">
        <v>1</v>
      </c>
      <c r="D76">
        <v>0</v>
      </c>
      <c r="E76">
        <v>3</v>
      </c>
      <c r="F76">
        <v>10</v>
      </c>
      <c r="G76">
        <v>5</v>
      </c>
      <c r="H76">
        <v>1</v>
      </c>
      <c r="I76">
        <v>7</v>
      </c>
      <c r="J76">
        <v>15</v>
      </c>
      <c r="K76">
        <v>12</v>
      </c>
      <c r="L76">
        <v>5</v>
      </c>
      <c r="M76">
        <v>0</v>
      </c>
      <c r="N76">
        <v>3</v>
      </c>
      <c r="O76">
        <v>1</v>
      </c>
      <c r="P76">
        <v>0</v>
      </c>
    </row>
    <row r="77" spans="1:16" x14ac:dyDescent="0.25">
      <c r="A77">
        <v>0</v>
      </c>
      <c r="B77">
        <v>4</v>
      </c>
      <c r="C77">
        <v>0</v>
      </c>
      <c r="D77">
        <v>0</v>
      </c>
      <c r="E77">
        <v>9</v>
      </c>
      <c r="F77">
        <v>5</v>
      </c>
      <c r="G77">
        <v>4</v>
      </c>
      <c r="H77">
        <v>1</v>
      </c>
      <c r="I77">
        <v>2</v>
      </c>
      <c r="J77">
        <v>8</v>
      </c>
      <c r="K77">
        <v>17</v>
      </c>
      <c r="L77">
        <v>5</v>
      </c>
      <c r="M77">
        <v>1</v>
      </c>
      <c r="N77">
        <v>2</v>
      </c>
      <c r="O77">
        <v>3</v>
      </c>
      <c r="P77">
        <v>0</v>
      </c>
    </row>
    <row r="78" spans="1:16" x14ac:dyDescent="0.25">
      <c r="A78">
        <v>3</v>
      </c>
      <c r="B78">
        <v>4</v>
      </c>
      <c r="C78">
        <v>0</v>
      </c>
      <c r="D78">
        <v>0</v>
      </c>
      <c r="E78">
        <v>2</v>
      </c>
      <c r="F78">
        <v>9</v>
      </c>
      <c r="G78">
        <v>5</v>
      </c>
      <c r="H78">
        <v>2</v>
      </c>
      <c r="I78">
        <v>2</v>
      </c>
      <c r="J78">
        <v>10</v>
      </c>
      <c r="K78">
        <v>16</v>
      </c>
      <c r="L78">
        <v>3</v>
      </c>
      <c r="M78">
        <v>0</v>
      </c>
      <c r="N78">
        <v>1</v>
      </c>
      <c r="O78">
        <v>2</v>
      </c>
      <c r="P78">
        <v>0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78"/>
  <sheetViews>
    <sheetView topLeftCell="A4" workbookViewId="0">
      <selection activeCell="E11" sqref="E11"/>
    </sheetView>
  </sheetViews>
  <sheetFormatPr defaultRowHeight="14.4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2</v>
      </c>
      <c r="G1">
        <v>0</v>
      </c>
      <c r="H1">
        <v>0</v>
      </c>
      <c r="I1">
        <v>3</v>
      </c>
      <c r="J1">
        <v>4</v>
      </c>
      <c r="K1">
        <v>11</v>
      </c>
      <c r="L1">
        <v>7</v>
      </c>
      <c r="M1">
        <v>0</v>
      </c>
      <c r="N1">
        <v>2</v>
      </c>
      <c r="O1">
        <v>2</v>
      </c>
      <c r="P1">
        <v>1</v>
      </c>
    </row>
    <row r="2" spans="1:16" x14ac:dyDescent="0.25">
      <c r="A2">
        <v>2</v>
      </c>
      <c r="B2">
        <v>5</v>
      </c>
      <c r="C2">
        <v>1</v>
      </c>
      <c r="D2">
        <v>0</v>
      </c>
      <c r="E2">
        <v>3</v>
      </c>
      <c r="F2">
        <v>6</v>
      </c>
      <c r="G2">
        <v>1</v>
      </c>
      <c r="H2">
        <v>3</v>
      </c>
      <c r="I2">
        <v>2</v>
      </c>
      <c r="J2">
        <v>7</v>
      </c>
      <c r="K2">
        <v>7</v>
      </c>
      <c r="L2">
        <v>10</v>
      </c>
      <c r="M2">
        <v>2</v>
      </c>
      <c r="N2">
        <v>3</v>
      </c>
      <c r="O2">
        <v>4</v>
      </c>
      <c r="P2">
        <v>0</v>
      </c>
    </row>
    <row r="3" spans="1:16" x14ac:dyDescent="0.25">
      <c r="A3">
        <v>2</v>
      </c>
      <c r="B3">
        <v>6</v>
      </c>
      <c r="C3">
        <v>3</v>
      </c>
      <c r="D3">
        <v>0</v>
      </c>
      <c r="E3">
        <v>1</v>
      </c>
      <c r="F3">
        <v>5</v>
      </c>
      <c r="G3">
        <v>2</v>
      </c>
      <c r="H3">
        <v>0</v>
      </c>
      <c r="I3">
        <v>1</v>
      </c>
      <c r="J3">
        <v>5</v>
      </c>
      <c r="K3">
        <v>9</v>
      </c>
      <c r="L3">
        <v>5</v>
      </c>
      <c r="M3">
        <v>0</v>
      </c>
      <c r="N3">
        <v>1</v>
      </c>
      <c r="O3">
        <v>1</v>
      </c>
      <c r="P3">
        <v>0</v>
      </c>
    </row>
    <row r="4" spans="1:16" x14ac:dyDescent="0.25">
      <c r="A4">
        <v>3</v>
      </c>
      <c r="B4">
        <v>5</v>
      </c>
      <c r="C4">
        <v>1</v>
      </c>
      <c r="D4">
        <v>1</v>
      </c>
      <c r="E4">
        <v>4</v>
      </c>
      <c r="F4">
        <v>1</v>
      </c>
      <c r="G4">
        <v>0</v>
      </c>
      <c r="H4">
        <v>0</v>
      </c>
      <c r="I4">
        <v>6</v>
      </c>
      <c r="J4">
        <v>5</v>
      </c>
      <c r="K4">
        <v>17</v>
      </c>
      <c r="L4">
        <v>4</v>
      </c>
      <c r="M4">
        <v>0</v>
      </c>
      <c r="N4">
        <v>2</v>
      </c>
      <c r="O4">
        <v>4</v>
      </c>
      <c r="P4">
        <v>0</v>
      </c>
    </row>
    <row r="5" spans="1:16" x14ac:dyDescent="0.25">
      <c r="A5">
        <v>4</v>
      </c>
      <c r="B5">
        <v>5</v>
      </c>
      <c r="C5">
        <v>1</v>
      </c>
      <c r="D5">
        <v>0</v>
      </c>
      <c r="E5">
        <v>7</v>
      </c>
      <c r="F5">
        <v>5</v>
      </c>
      <c r="G5">
        <v>7</v>
      </c>
      <c r="H5">
        <v>1</v>
      </c>
      <c r="I5">
        <v>5</v>
      </c>
      <c r="J5">
        <v>9</v>
      </c>
      <c r="K5">
        <v>14</v>
      </c>
      <c r="L5">
        <v>6</v>
      </c>
      <c r="M5">
        <v>0</v>
      </c>
      <c r="N5">
        <v>1</v>
      </c>
      <c r="O5">
        <v>1</v>
      </c>
      <c r="P5">
        <v>1</v>
      </c>
    </row>
    <row r="6" spans="1:16" x14ac:dyDescent="0.25">
      <c r="A6">
        <v>2</v>
      </c>
      <c r="B6">
        <v>1</v>
      </c>
      <c r="C6">
        <v>2</v>
      </c>
      <c r="D6">
        <v>0</v>
      </c>
      <c r="E6">
        <v>4</v>
      </c>
      <c r="F6">
        <v>3</v>
      </c>
      <c r="G6">
        <v>1</v>
      </c>
      <c r="H6">
        <v>2</v>
      </c>
      <c r="I6">
        <v>9</v>
      </c>
      <c r="J6">
        <v>13</v>
      </c>
      <c r="K6">
        <v>12</v>
      </c>
      <c r="L6">
        <v>5</v>
      </c>
      <c r="M6">
        <v>0</v>
      </c>
      <c r="N6">
        <v>3</v>
      </c>
      <c r="O6">
        <v>7</v>
      </c>
      <c r="P6">
        <v>0</v>
      </c>
    </row>
    <row r="7" spans="1:16" x14ac:dyDescent="0.25">
      <c r="A7">
        <v>3</v>
      </c>
      <c r="B7">
        <v>2</v>
      </c>
      <c r="C7">
        <v>0</v>
      </c>
      <c r="D7">
        <v>0</v>
      </c>
      <c r="E7">
        <v>2</v>
      </c>
      <c r="F7">
        <v>8</v>
      </c>
      <c r="G7">
        <v>2</v>
      </c>
      <c r="H7">
        <v>3</v>
      </c>
      <c r="I7">
        <v>5</v>
      </c>
      <c r="J7">
        <v>11</v>
      </c>
      <c r="K7">
        <v>18</v>
      </c>
      <c r="L7">
        <v>3</v>
      </c>
      <c r="M7">
        <v>1</v>
      </c>
      <c r="N7">
        <v>4</v>
      </c>
      <c r="O7">
        <v>6</v>
      </c>
      <c r="P7">
        <v>1</v>
      </c>
    </row>
    <row r="8" spans="1:16" x14ac:dyDescent="0.25">
      <c r="A8">
        <v>3</v>
      </c>
      <c r="B8">
        <v>3</v>
      </c>
      <c r="C8">
        <v>1</v>
      </c>
      <c r="D8">
        <v>0</v>
      </c>
      <c r="E8">
        <v>7</v>
      </c>
      <c r="F8">
        <v>3</v>
      </c>
      <c r="G8">
        <v>6</v>
      </c>
      <c r="H8">
        <v>3</v>
      </c>
      <c r="I8">
        <v>3</v>
      </c>
      <c r="J8">
        <v>6</v>
      </c>
      <c r="K8">
        <v>20</v>
      </c>
      <c r="L8">
        <v>4</v>
      </c>
      <c r="M8">
        <v>0</v>
      </c>
      <c r="N8">
        <v>2</v>
      </c>
      <c r="O8">
        <v>2</v>
      </c>
      <c r="P8">
        <v>0</v>
      </c>
    </row>
    <row r="9" spans="1:16" x14ac:dyDescent="0.25">
      <c r="A9">
        <v>1</v>
      </c>
      <c r="B9">
        <v>6</v>
      </c>
      <c r="C9">
        <v>1</v>
      </c>
      <c r="D9">
        <v>1</v>
      </c>
      <c r="E9">
        <v>1</v>
      </c>
      <c r="F9">
        <v>5</v>
      </c>
      <c r="G9">
        <v>9</v>
      </c>
      <c r="H9">
        <v>3</v>
      </c>
      <c r="I9">
        <v>3</v>
      </c>
      <c r="J9">
        <v>9</v>
      </c>
      <c r="K9">
        <v>20</v>
      </c>
      <c r="L9">
        <v>2</v>
      </c>
      <c r="M9">
        <v>0</v>
      </c>
      <c r="N9">
        <v>2</v>
      </c>
      <c r="O9">
        <v>2</v>
      </c>
      <c r="P9">
        <v>0</v>
      </c>
    </row>
    <row r="10" spans="1:16" x14ac:dyDescent="0.25">
      <c r="A10">
        <v>4</v>
      </c>
      <c r="B10">
        <v>4</v>
      </c>
      <c r="C10">
        <v>0</v>
      </c>
      <c r="D10">
        <v>0</v>
      </c>
      <c r="E10">
        <v>5</v>
      </c>
      <c r="F10">
        <v>8</v>
      </c>
      <c r="G10">
        <v>3</v>
      </c>
      <c r="H10">
        <v>2</v>
      </c>
      <c r="I10">
        <v>4</v>
      </c>
      <c r="J10">
        <v>5</v>
      </c>
      <c r="K10">
        <v>23</v>
      </c>
      <c r="L10">
        <v>3</v>
      </c>
      <c r="M10">
        <v>1</v>
      </c>
      <c r="N10">
        <v>3</v>
      </c>
      <c r="O10">
        <v>3</v>
      </c>
      <c r="P10">
        <v>0</v>
      </c>
    </row>
    <row r="11" spans="1:16" x14ac:dyDescent="0.25">
      <c r="A11">
        <v>0</v>
      </c>
      <c r="B11">
        <v>5</v>
      </c>
      <c r="C11">
        <v>0</v>
      </c>
      <c r="D11">
        <v>0</v>
      </c>
      <c r="E11">
        <v>4</v>
      </c>
      <c r="F11">
        <v>10</v>
      </c>
      <c r="G11">
        <v>4</v>
      </c>
      <c r="H11">
        <v>3</v>
      </c>
      <c r="I11">
        <v>3</v>
      </c>
      <c r="J11">
        <v>9</v>
      </c>
      <c r="K11">
        <v>11</v>
      </c>
      <c r="L11">
        <v>5</v>
      </c>
      <c r="M11">
        <v>0</v>
      </c>
      <c r="N11">
        <v>2</v>
      </c>
      <c r="O11">
        <v>2</v>
      </c>
      <c r="P11">
        <v>0</v>
      </c>
    </row>
    <row r="12" spans="1:16" x14ac:dyDescent="0.25">
      <c r="A12">
        <v>1</v>
      </c>
      <c r="B12">
        <v>3</v>
      </c>
      <c r="C12">
        <v>0</v>
      </c>
      <c r="D12">
        <v>0</v>
      </c>
      <c r="E12">
        <v>3</v>
      </c>
      <c r="F12">
        <v>3</v>
      </c>
      <c r="G12">
        <v>7</v>
      </c>
      <c r="H12">
        <v>0</v>
      </c>
      <c r="I12">
        <v>1</v>
      </c>
      <c r="J12">
        <v>4</v>
      </c>
      <c r="K12">
        <v>20</v>
      </c>
      <c r="L12">
        <v>0</v>
      </c>
      <c r="M12">
        <v>0</v>
      </c>
      <c r="N12">
        <v>0</v>
      </c>
      <c r="O12">
        <v>3</v>
      </c>
      <c r="P12">
        <v>0</v>
      </c>
    </row>
    <row r="13" spans="1:16" x14ac:dyDescent="0.25">
      <c r="A13">
        <v>1</v>
      </c>
      <c r="B13">
        <v>1</v>
      </c>
      <c r="C13">
        <v>1</v>
      </c>
      <c r="D13">
        <v>0</v>
      </c>
      <c r="E13">
        <v>7</v>
      </c>
      <c r="F13">
        <v>2</v>
      </c>
      <c r="G13">
        <v>4</v>
      </c>
      <c r="H13">
        <v>0</v>
      </c>
      <c r="I13">
        <v>1</v>
      </c>
      <c r="J13">
        <v>11</v>
      </c>
      <c r="K13">
        <v>17</v>
      </c>
      <c r="L13">
        <v>3</v>
      </c>
      <c r="M13">
        <v>0</v>
      </c>
      <c r="N13">
        <v>1</v>
      </c>
      <c r="O13">
        <v>2</v>
      </c>
      <c r="P13">
        <v>0</v>
      </c>
    </row>
    <row r="14" spans="1:16" x14ac:dyDescent="0.25">
      <c r="A14">
        <v>0</v>
      </c>
      <c r="B14">
        <v>3</v>
      </c>
      <c r="C14">
        <v>0</v>
      </c>
      <c r="D14">
        <v>0</v>
      </c>
      <c r="E14">
        <v>2</v>
      </c>
      <c r="F14">
        <v>5</v>
      </c>
      <c r="G14">
        <v>4</v>
      </c>
      <c r="H14">
        <v>0</v>
      </c>
      <c r="I14">
        <v>2</v>
      </c>
      <c r="J14">
        <v>6</v>
      </c>
      <c r="K14">
        <v>10</v>
      </c>
      <c r="L14">
        <v>2</v>
      </c>
      <c r="M14">
        <v>1</v>
      </c>
      <c r="N14">
        <v>0</v>
      </c>
      <c r="O14">
        <v>3</v>
      </c>
      <c r="P14">
        <v>0</v>
      </c>
    </row>
    <row r="15" spans="1:16" x14ac:dyDescent="0.25">
      <c r="A15">
        <v>0</v>
      </c>
      <c r="B15">
        <v>2</v>
      </c>
      <c r="C15">
        <v>1</v>
      </c>
      <c r="D15">
        <v>0</v>
      </c>
      <c r="E15">
        <v>4</v>
      </c>
      <c r="F15">
        <v>8</v>
      </c>
      <c r="G15">
        <v>6</v>
      </c>
      <c r="H15">
        <v>0</v>
      </c>
      <c r="I15">
        <v>4</v>
      </c>
      <c r="J15">
        <v>7</v>
      </c>
      <c r="K15">
        <v>7</v>
      </c>
      <c r="L15">
        <v>0</v>
      </c>
      <c r="M15">
        <v>0</v>
      </c>
      <c r="N15">
        <v>1</v>
      </c>
      <c r="O15">
        <v>1</v>
      </c>
      <c r="P15">
        <v>1</v>
      </c>
    </row>
    <row r="16" spans="1:16" x14ac:dyDescent="0.25">
      <c r="A16">
        <v>2</v>
      </c>
      <c r="B16">
        <v>2</v>
      </c>
      <c r="C16">
        <v>1</v>
      </c>
      <c r="D16">
        <v>0</v>
      </c>
      <c r="E16">
        <v>2</v>
      </c>
      <c r="F16">
        <v>2</v>
      </c>
      <c r="G16">
        <v>4</v>
      </c>
      <c r="H16">
        <v>0</v>
      </c>
      <c r="I16">
        <v>2</v>
      </c>
      <c r="J16">
        <v>6</v>
      </c>
      <c r="K16">
        <v>6</v>
      </c>
      <c r="L16">
        <v>1</v>
      </c>
      <c r="M16">
        <v>0</v>
      </c>
      <c r="N16">
        <v>1</v>
      </c>
      <c r="O16">
        <v>0</v>
      </c>
      <c r="P16">
        <v>0</v>
      </c>
    </row>
    <row r="17" spans="1:16" x14ac:dyDescent="0.25">
      <c r="A17">
        <v>2</v>
      </c>
      <c r="B17">
        <v>2</v>
      </c>
      <c r="C17">
        <v>0</v>
      </c>
      <c r="D17">
        <v>0</v>
      </c>
      <c r="E17">
        <v>2</v>
      </c>
      <c r="F17">
        <v>8</v>
      </c>
      <c r="G17">
        <v>6</v>
      </c>
      <c r="H17">
        <v>1</v>
      </c>
      <c r="I17">
        <v>3</v>
      </c>
      <c r="J17">
        <v>2</v>
      </c>
      <c r="K17">
        <v>4</v>
      </c>
      <c r="L17">
        <v>1</v>
      </c>
      <c r="M17">
        <v>0</v>
      </c>
      <c r="N17">
        <v>0</v>
      </c>
      <c r="O17">
        <v>1</v>
      </c>
      <c r="P17">
        <v>0</v>
      </c>
    </row>
    <row r="18" spans="1:16" x14ac:dyDescent="0.25">
      <c r="A18">
        <v>0</v>
      </c>
      <c r="B18">
        <v>1</v>
      </c>
      <c r="C18">
        <v>0</v>
      </c>
      <c r="D18">
        <v>0</v>
      </c>
      <c r="E18">
        <v>2</v>
      </c>
      <c r="F18">
        <v>7</v>
      </c>
      <c r="G18">
        <v>5</v>
      </c>
      <c r="H18">
        <v>0</v>
      </c>
      <c r="I18">
        <v>1</v>
      </c>
      <c r="J18">
        <v>3</v>
      </c>
      <c r="K18">
        <v>12</v>
      </c>
      <c r="L18">
        <v>0</v>
      </c>
      <c r="M18">
        <v>0</v>
      </c>
      <c r="N18">
        <v>1</v>
      </c>
      <c r="O18">
        <v>0</v>
      </c>
      <c r="P18">
        <v>0</v>
      </c>
    </row>
    <row r="19" spans="1:16" x14ac:dyDescent="0.25">
      <c r="A19">
        <v>0</v>
      </c>
      <c r="B19">
        <v>0</v>
      </c>
      <c r="C19">
        <v>1</v>
      </c>
      <c r="D19">
        <v>0</v>
      </c>
      <c r="E19">
        <v>2</v>
      </c>
      <c r="F19">
        <v>8</v>
      </c>
      <c r="G19">
        <v>5</v>
      </c>
      <c r="H19">
        <v>2</v>
      </c>
      <c r="I19">
        <v>2</v>
      </c>
      <c r="J19">
        <v>9</v>
      </c>
      <c r="K19">
        <v>1</v>
      </c>
      <c r="L19">
        <v>3</v>
      </c>
      <c r="M19">
        <v>0</v>
      </c>
      <c r="N19">
        <v>0</v>
      </c>
      <c r="O19">
        <v>3</v>
      </c>
      <c r="P19">
        <v>0</v>
      </c>
    </row>
    <row r="20" spans="1:16" x14ac:dyDescent="0.25">
      <c r="A20">
        <v>1</v>
      </c>
      <c r="B20">
        <v>4</v>
      </c>
      <c r="C20">
        <v>0</v>
      </c>
      <c r="D20">
        <v>0</v>
      </c>
      <c r="E20">
        <v>0</v>
      </c>
      <c r="F20">
        <v>6</v>
      </c>
      <c r="G20">
        <v>2</v>
      </c>
      <c r="H20">
        <v>0</v>
      </c>
      <c r="I20">
        <v>2</v>
      </c>
      <c r="J20">
        <v>2</v>
      </c>
      <c r="K20">
        <v>3</v>
      </c>
      <c r="L20">
        <v>4</v>
      </c>
      <c r="M20">
        <v>1</v>
      </c>
      <c r="N20">
        <v>1</v>
      </c>
      <c r="O20">
        <v>0</v>
      </c>
      <c r="P20">
        <v>0</v>
      </c>
    </row>
    <row r="21" spans="1:16" x14ac:dyDescent="0.25">
      <c r="A21">
        <v>2</v>
      </c>
      <c r="B21">
        <v>2</v>
      </c>
      <c r="C21">
        <v>0</v>
      </c>
      <c r="D21">
        <v>0</v>
      </c>
      <c r="E21">
        <v>3</v>
      </c>
      <c r="F21">
        <v>4</v>
      </c>
      <c r="G21">
        <v>2</v>
      </c>
      <c r="H21">
        <v>0</v>
      </c>
      <c r="I21">
        <v>1</v>
      </c>
      <c r="J21">
        <v>0</v>
      </c>
      <c r="K21">
        <v>11</v>
      </c>
      <c r="L21">
        <v>3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0</v>
      </c>
      <c r="B22">
        <v>1</v>
      </c>
      <c r="C22">
        <v>1</v>
      </c>
      <c r="D22">
        <v>0</v>
      </c>
      <c r="E22">
        <v>0</v>
      </c>
      <c r="F22">
        <v>4</v>
      </c>
      <c r="G22">
        <v>2</v>
      </c>
      <c r="H22">
        <v>1</v>
      </c>
      <c r="I22">
        <v>0</v>
      </c>
      <c r="J22">
        <v>2</v>
      </c>
      <c r="K22">
        <v>3</v>
      </c>
      <c r="L22">
        <v>1</v>
      </c>
      <c r="M22">
        <v>1</v>
      </c>
      <c r="N22">
        <v>1</v>
      </c>
      <c r="O22">
        <v>0</v>
      </c>
      <c r="P22">
        <v>0</v>
      </c>
    </row>
    <row r="23" spans="1:16" x14ac:dyDescent="0.25">
      <c r="A23">
        <v>0</v>
      </c>
      <c r="B23">
        <v>1</v>
      </c>
      <c r="C23">
        <v>0</v>
      </c>
      <c r="D23">
        <v>0</v>
      </c>
      <c r="E23">
        <v>0</v>
      </c>
      <c r="F23">
        <v>7</v>
      </c>
      <c r="G23">
        <v>2</v>
      </c>
      <c r="H23">
        <v>1</v>
      </c>
      <c r="I23">
        <v>0</v>
      </c>
      <c r="J23">
        <v>5</v>
      </c>
      <c r="K23">
        <v>5</v>
      </c>
      <c r="L23">
        <v>0</v>
      </c>
      <c r="M23">
        <v>0</v>
      </c>
      <c r="N23">
        <v>0</v>
      </c>
      <c r="O23">
        <v>1</v>
      </c>
      <c r="P23">
        <v>1</v>
      </c>
    </row>
    <row r="24" spans="1:1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5</v>
      </c>
      <c r="G24">
        <v>1</v>
      </c>
      <c r="H24">
        <v>0</v>
      </c>
      <c r="I24">
        <v>1</v>
      </c>
      <c r="J24">
        <v>3</v>
      </c>
      <c r="K24">
        <v>3</v>
      </c>
      <c r="L24">
        <v>0</v>
      </c>
      <c r="M24">
        <v>0</v>
      </c>
      <c r="N24">
        <v>1</v>
      </c>
      <c r="O24">
        <v>0</v>
      </c>
      <c r="P24">
        <v>0</v>
      </c>
    </row>
    <row r="25" spans="1:16" x14ac:dyDescent="0.25">
      <c r="A25">
        <v>0</v>
      </c>
      <c r="B25">
        <v>0</v>
      </c>
      <c r="C25">
        <v>0</v>
      </c>
      <c r="D25">
        <v>0</v>
      </c>
      <c r="E25">
        <v>1</v>
      </c>
      <c r="F25">
        <v>3</v>
      </c>
      <c r="G25">
        <v>4</v>
      </c>
      <c r="H25">
        <v>0</v>
      </c>
      <c r="I25">
        <v>1</v>
      </c>
      <c r="J25">
        <v>0</v>
      </c>
      <c r="K25">
        <v>5</v>
      </c>
      <c r="L25">
        <v>0</v>
      </c>
      <c r="M25">
        <v>0</v>
      </c>
      <c r="N25">
        <v>1</v>
      </c>
      <c r="O25">
        <v>1</v>
      </c>
      <c r="P25">
        <v>0</v>
      </c>
    </row>
    <row r="26" spans="1:16" x14ac:dyDescent="0.25">
      <c r="A26">
        <v>0</v>
      </c>
      <c r="B26">
        <v>1</v>
      </c>
      <c r="C26">
        <v>1</v>
      </c>
      <c r="D26">
        <v>0</v>
      </c>
      <c r="E26">
        <v>1</v>
      </c>
      <c r="F26">
        <v>3</v>
      </c>
      <c r="G26">
        <v>2</v>
      </c>
      <c r="H26">
        <v>1</v>
      </c>
      <c r="I26">
        <v>0</v>
      </c>
      <c r="J26">
        <v>3</v>
      </c>
      <c r="K26">
        <v>7</v>
      </c>
      <c r="L26">
        <v>0</v>
      </c>
      <c r="M26">
        <v>0</v>
      </c>
      <c r="N26">
        <v>0</v>
      </c>
      <c r="O26">
        <v>1</v>
      </c>
      <c r="P26">
        <v>0</v>
      </c>
    </row>
    <row r="27" spans="1:16" x14ac:dyDescent="0.25">
      <c r="A27">
        <v>0</v>
      </c>
      <c r="B27">
        <v>2</v>
      </c>
      <c r="C27">
        <v>2</v>
      </c>
      <c r="D27">
        <v>0</v>
      </c>
      <c r="E27">
        <v>1</v>
      </c>
      <c r="F27">
        <v>5</v>
      </c>
      <c r="G27">
        <v>5</v>
      </c>
      <c r="H27">
        <v>1</v>
      </c>
      <c r="I27">
        <v>0</v>
      </c>
      <c r="J27">
        <v>3</v>
      </c>
      <c r="K27">
        <v>4</v>
      </c>
      <c r="L27">
        <v>1</v>
      </c>
      <c r="M27">
        <v>0</v>
      </c>
      <c r="N27">
        <v>3</v>
      </c>
      <c r="O27">
        <v>0</v>
      </c>
      <c r="P27">
        <v>0</v>
      </c>
    </row>
    <row r="28" spans="1:16" x14ac:dyDescent="0.25">
      <c r="A28">
        <v>0</v>
      </c>
      <c r="B28">
        <v>3</v>
      </c>
      <c r="C28">
        <v>2</v>
      </c>
      <c r="D28">
        <v>0</v>
      </c>
      <c r="E28">
        <v>1</v>
      </c>
      <c r="F28">
        <v>5</v>
      </c>
      <c r="G28">
        <v>8</v>
      </c>
      <c r="H28">
        <v>1</v>
      </c>
      <c r="I28">
        <v>0</v>
      </c>
      <c r="J28">
        <v>1</v>
      </c>
      <c r="K28">
        <v>3</v>
      </c>
      <c r="L28">
        <v>0</v>
      </c>
      <c r="M28">
        <v>0</v>
      </c>
      <c r="N28">
        <v>0</v>
      </c>
      <c r="O28">
        <v>1</v>
      </c>
      <c r="P28">
        <v>1</v>
      </c>
    </row>
    <row r="29" spans="1:16" x14ac:dyDescent="0.25">
      <c r="A29">
        <v>0</v>
      </c>
      <c r="B29">
        <v>1</v>
      </c>
      <c r="C29">
        <v>1</v>
      </c>
      <c r="D29">
        <v>0</v>
      </c>
      <c r="E29">
        <v>3</v>
      </c>
      <c r="F29">
        <v>4</v>
      </c>
      <c r="G29">
        <v>5</v>
      </c>
      <c r="H29">
        <v>0</v>
      </c>
      <c r="I29">
        <v>1</v>
      </c>
      <c r="J29">
        <v>3</v>
      </c>
      <c r="K29">
        <v>4</v>
      </c>
      <c r="L29">
        <v>1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1</v>
      </c>
      <c r="B30">
        <v>3</v>
      </c>
      <c r="C30">
        <v>0</v>
      </c>
      <c r="D30">
        <v>0</v>
      </c>
      <c r="E30">
        <v>0</v>
      </c>
      <c r="F30">
        <v>5</v>
      </c>
      <c r="G30">
        <v>5</v>
      </c>
      <c r="H30">
        <v>0</v>
      </c>
      <c r="I30">
        <v>0</v>
      </c>
      <c r="J30">
        <v>0</v>
      </c>
      <c r="K30">
        <v>7</v>
      </c>
      <c r="L30">
        <v>4</v>
      </c>
      <c r="M30">
        <v>0</v>
      </c>
      <c r="N30">
        <v>1</v>
      </c>
      <c r="O30">
        <v>0</v>
      </c>
      <c r="P30">
        <v>0</v>
      </c>
    </row>
    <row r="31" spans="1:16" x14ac:dyDescent="0.25">
      <c r="A31">
        <v>0</v>
      </c>
      <c r="B31">
        <v>0</v>
      </c>
      <c r="C31">
        <v>0</v>
      </c>
      <c r="D31">
        <v>0</v>
      </c>
      <c r="E31">
        <v>5</v>
      </c>
      <c r="F31">
        <v>4</v>
      </c>
      <c r="G31">
        <v>8</v>
      </c>
      <c r="H31">
        <v>0</v>
      </c>
      <c r="I31">
        <v>0</v>
      </c>
      <c r="J31">
        <v>3</v>
      </c>
      <c r="K31">
        <v>5</v>
      </c>
      <c r="L31">
        <v>1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1</v>
      </c>
      <c r="B32">
        <v>3</v>
      </c>
      <c r="C32">
        <v>0</v>
      </c>
      <c r="D32">
        <v>0</v>
      </c>
      <c r="E32">
        <v>2</v>
      </c>
      <c r="F32">
        <v>3</v>
      </c>
      <c r="G32">
        <v>5</v>
      </c>
      <c r="H32">
        <v>2</v>
      </c>
      <c r="I32">
        <v>1</v>
      </c>
      <c r="J32">
        <v>3</v>
      </c>
      <c r="K32">
        <v>3</v>
      </c>
      <c r="L32">
        <v>0</v>
      </c>
      <c r="M32">
        <v>0</v>
      </c>
      <c r="N32">
        <v>0</v>
      </c>
      <c r="O32">
        <v>0</v>
      </c>
      <c r="P32">
        <v>1</v>
      </c>
    </row>
    <row r="33" spans="1:16" x14ac:dyDescent="0.25">
      <c r="A33">
        <v>1</v>
      </c>
      <c r="B33">
        <v>2</v>
      </c>
      <c r="C33">
        <v>0</v>
      </c>
      <c r="D33">
        <v>0</v>
      </c>
      <c r="E33">
        <v>1</v>
      </c>
      <c r="F33">
        <v>5</v>
      </c>
      <c r="G33">
        <v>4</v>
      </c>
      <c r="H33">
        <v>0</v>
      </c>
      <c r="I33">
        <v>0</v>
      </c>
      <c r="J33">
        <v>4</v>
      </c>
      <c r="K33">
        <v>4</v>
      </c>
      <c r="L33">
        <v>2</v>
      </c>
      <c r="M33">
        <v>1</v>
      </c>
      <c r="N33">
        <v>0</v>
      </c>
      <c r="O33">
        <v>1</v>
      </c>
      <c r="P33">
        <v>0</v>
      </c>
    </row>
    <row r="34" spans="1:16" x14ac:dyDescent="0.25">
      <c r="A34">
        <v>0</v>
      </c>
      <c r="B34">
        <v>0</v>
      </c>
      <c r="C34">
        <v>0</v>
      </c>
      <c r="D34">
        <v>0</v>
      </c>
      <c r="E34">
        <v>4</v>
      </c>
      <c r="F34">
        <v>5</v>
      </c>
      <c r="G34">
        <v>5</v>
      </c>
      <c r="H34">
        <v>0</v>
      </c>
      <c r="I34">
        <v>1</v>
      </c>
      <c r="J34">
        <v>3</v>
      </c>
      <c r="K34">
        <v>9</v>
      </c>
      <c r="L34">
        <v>0</v>
      </c>
      <c r="M34">
        <v>0</v>
      </c>
      <c r="N34">
        <v>1</v>
      </c>
      <c r="O34">
        <v>1</v>
      </c>
      <c r="P34">
        <v>0</v>
      </c>
    </row>
    <row r="35" spans="1:16" x14ac:dyDescent="0.25">
      <c r="A35">
        <v>0</v>
      </c>
      <c r="B35">
        <v>1</v>
      </c>
      <c r="C35">
        <v>1</v>
      </c>
      <c r="D35">
        <v>0</v>
      </c>
      <c r="E35">
        <v>0</v>
      </c>
      <c r="F35">
        <v>3</v>
      </c>
      <c r="G35">
        <v>4</v>
      </c>
      <c r="H35">
        <v>0</v>
      </c>
      <c r="I35">
        <v>5</v>
      </c>
      <c r="J35">
        <v>1</v>
      </c>
      <c r="K35">
        <v>8</v>
      </c>
      <c r="L35">
        <v>5</v>
      </c>
      <c r="M35">
        <v>0</v>
      </c>
      <c r="N35">
        <v>1</v>
      </c>
      <c r="O35">
        <v>2</v>
      </c>
      <c r="P35">
        <v>0</v>
      </c>
    </row>
    <row r="36" spans="1:16" x14ac:dyDescent="0.25">
      <c r="A36">
        <v>0</v>
      </c>
      <c r="B36">
        <v>2</v>
      </c>
      <c r="C36">
        <v>0</v>
      </c>
      <c r="D36">
        <v>1</v>
      </c>
      <c r="E36">
        <v>0</v>
      </c>
      <c r="F36">
        <v>8</v>
      </c>
      <c r="G36">
        <v>3</v>
      </c>
      <c r="H36">
        <v>0</v>
      </c>
      <c r="I36">
        <v>3</v>
      </c>
      <c r="J36">
        <v>0</v>
      </c>
      <c r="K36">
        <v>7</v>
      </c>
      <c r="L36">
        <v>1</v>
      </c>
      <c r="M36">
        <v>0</v>
      </c>
      <c r="N36">
        <v>0</v>
      </c>
      <c r="O36">
        <v>3</v>
      </c>
      <c r="P36">
        <v>0</v>
      </c>
    </row>
    <row r="37" spans="1:16" x14ac:dyDescent="0.25">
      <c r="A37">
        <v>0</v>
      </c>
      <c r="B37">
        <v>4</v>
      </c>
      <c r="C37">
        <v>1</v>
      </c>
      <c r="D37">
        <v>0</v>
      </c>
      <c r="E37">
        <v>1</v>
      </c>
      <c r="F37">
        <v>8</v>
      </c>
      <c r="G37">
        <v>5</v>
      </c>
      <c r="H37">
        <v>1</v>
      </c>
      <c r="I37">
        <v>0</v>
      </c>
      <c r="J37">
        <v>4</v>
      </c>
      <c r="K37">
        <v>6</v>
      </c>
      <c r="L37">
        <v>0</v>
      </c>
      <c r="M37">
        <v>0</v>
      </c>
      <c r="N37">
        <v>2</v>
      </c>
      <c r="O37">
        <v>0</v>
      </c>
      <c r="P37">
        <v>0</v>
      </c>
    </row>
    <row r="38" spans="1:16" x14ac:dyDescent="0.25">
      <c r="A38">
        <v>0</v>
      </c>
      <c r="B38">
        <v>0</v>
      </c>
      <c r="C38">
        <v>2</v>
      </c>
      <c r="D38">
        <v>0</v>
      </c>
      <c r="E38">
        <v>2</v>
      </c>
      <c r="F38">
        <v>7</v>
      </c>
      <c r="G38">
        <v>3</v>
      </c>
      <c r="H38">
        <v>0</v>
      </c>
      <c r="I38">
        <v>4</v>
      </c>
      <c r="J38">
        <v>4</v>
      </c>
      <c r="K38">
        <v>10</v>
      </c>
      <c r="L38">
        <v>1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1</v>
      </c>
      <c r="B39">
        <v>3</v>
      </c>
      <c r="C39">
        <v>0</v>
      </c>
      <c r="D39">
        <v>0</v>
      </c>
      <c r="E39">
        <v>1</v>
      </c>
      <c r="F39">
        <v>3</v>
      </c>
      <c r="G39">
        <v>4</v>
      </c>
      <c r="H39">
        <v>0</v>
      </c>
      <c r="I39">
        <v>1</v>
      </c>
      <c r="J39">
        <v>2</v>
      </c>
      <c r="K39">
        <v>7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1</v>
      </c>
      <c r="B40">
        <v>2</v>
      </c>
      <c r="C40">
        <v>0</v>
      </c>
      <c r="D40">
        <v>0</v>
      </c>
      <c r="E40">
        <v>4</v>
      </c>
      <c r="F40">
        <v>6</v>
      </c>
      <c r="G40">
        <v>7</v>
      </c>
      <c r="H40">
        <v>0</v>
      </c>
      <c r="I40">
        <v>1</v>
      </c>
      <c r="J40">
        <v>5</v>
      </c>
      <c r="K40">
        <v>5</v>
      </c>
      <c r="L40">
        <v>0</v>
      </c>
      <c r="M40">
        <v>0</v>
      </c>
      <c r="N40">
        <v>0</v>
      </c>
      <c r="O40">
        <v>2</v>
      </c>
      <c r="P40">
        <v>0</v>
      </c>
    </row>
    <row r="41" spans="1:16" x14ac:dyDescent="0.25">
      <c r="A41">
        <v>0</v>
      </c>
      <c r="B41">
        <v>2</v>
      </c>
      <c r="C41">
        <v>1</v>
      </c>
      <c r="D41">
        <v>0</v>
      </c>
      <c r="E41">
        <v>2</v>
      </c>
      <c r="F41">
        <v>7</v>
      </c>
      <c r="G41">
        <v>4</v>
      </c>
      <c r="H41">
        <v>2</v>
      </c>
      <c r="I41">
        <v>2</v>
      </c>
      <c r="J41">
        <v>2</v>
      </c>
      <c r="K41">
        <v>5</v>
      </c>
      <c r="L41">
        <v>3</v>
      </c>
      <c r="M41">
        <v>2</v>
      </c>
      <c r="N41">
        <v>0</v>
      </c>
      <c r="O41">
        <v>2</v>
      </c>
      <c r="P41">
        <v>0</v>
      </c>
    </row>
    <row r="42" spans="1:16" x14ac:dyDescent="0.25">
      <c r="A42">
        <v>1</v>
      </c>
      <c r="B42">
        <v>2</v>
      </c>
      <c r="C42">
        <v>1</v>
      </c>
      <c r="D42">
        <v>0</v>
      </c>
      <c r="E42">
        <v>1</v>
      </c>
      <c r="F42">
        <v>8</v>
      </c>
      <c r="G42">
        <v>2</v>
      </c>
      <c r="H42">
        <v>0</v>
      </c>
      <c r="I42">
        <v>0</v>
      </c>
      <c r="J42">
        <v>2</v>
      </c>
      <c r="K42">
        <v>7</v>
      </c>
      <c r="L42">
        <v>2</v>
      </c>
      <c r="M42">
        <v>1</v>
      </c>
      <c r="N42">
        <v>2</v>
      </c>
      <c r="O42">
        <v>0</v>
      </c>
      <c r="P42">
        <v>0</v>
      </c>
    </row>
    <row r="43" spans="1:16" x14ac:dyDescent="0.25">
      <c r="A43">
        <v>0</v>
      </c>
      <c r="B43">
        <v>1</v>
      </c>
      <c r="C43">
        <v>0</v>
      </c>
      <c r="D43">
        <v>0</v>
      </c>
      <c r="E43">
        <v>2</v>
      </c>
      <c r="F43">
        <v>5</v>
      </c>
      <c r="G43">
        <v>3</v>
      </c>
      <c r="H43">
        <v>0</v>
      </c>
      <c r="I43">
        <v>1</v>
      </c>
      <c r="J43">
        <v>4</v>
      </c>
      <c r="K43">
        <v>11</v>
      </c>
      <c r="L43">
        <v>4</v>
      </c>
      <c r="M43">
        <v>1</v>
      </c>
      <c r="N43">
        <v>2</v>
      </c>
      <c r="O43">
        <v>0</v>
      </c>
      <c r="P43">
        <v>0</v>
      </c>
    </row>
    <row r="44" spans="1:16" x14ac:dyDescent="0.25">
      <c r="A44">
        <v>0</v>
      </c>
      <c r="B44">
        <v>1</v>
      </c>
      <c r="C44">
        <v>1</v>
      </c>
      <c r="D44">
        <v>0</v>
      </c>
      <c r="E44">
        <v>4</v>
      </c>
      <c r="F44">
        <v>12</v>
      </c>
      <c r="G44">
        <v>1</v>
      </c>
      <c r="H44">
        <v>0</v>
      </c>
      <c r="I44">
        <v>2</v>
      </c>
      <c r="J44">
        <v>4</v>
      </c>
      <c r="K44">
        <v>7</v>
      </c>
      <c r="L44">
        <v>3</v>
      </c>
      <c r="M44">
        <v>0</v>
      </c>
      <c r="N44">
        <v>0</v>
      </c>
      <c r="O44">
        <v>1</v>
      </c>
      <c r="P44">
        <v>0</v>
      </c>
    </row>
    <row r="45" spans="1:16" x14ac:dyDescent="0.25">
      <c r="A45">
        <v>1</v>
      </c>
      <c r="B45">
        <v>0</v>
      </c>
      <c r="C45">
        <v>0</v>
      </c>
      <c r="D45">
        <v>0</v>
      </c>
      <c r="E45">
        <v>1</v>
      </c>
      <c r="F45">
        <v>5</v>
      </c>
      <c r="G45">
        <v>3</v>
      </c>
      <c r="H45">
        <v>0</v>
      </c>
      <c r="I45">
        <v>2</v>
      </c>
      <c r="J45">
        <v>1</v>
      </c>
      <c r="K45">
        <v>7</v>
      </c>
      <c r="L45">
        <v>0</v>
      </c>
      <c r="M45">
        <v>0</v>
      </c>
      <c r="N45">
        <v>1</v>
      </c>
      <c r="O45">
        <v>1</v>
      </c>
      <c r="P45">
        <v>0</v>
      </c>
    </row>
    <row r="46" spans="1:16" x14ac:dyDescent="0.25">
      <c r="A46">
        <v>0</v>
      </c>
      <c r="B46">
        <v>4</v>
      </c>
      <c r="C46">
        <v>0</v>
      </c>
      <c r="D46">
        <v>0</v>
      </c>
      <c r="E46">
        <v>1</v>
      </c>
      <c r="F46">
        <v>8</v>
      </c>
      <c r="G46">
        <v>6</v>
      </c>
      <c r="H46">
        <v>1</v>
      </c>
      <c r="I46">
        <v>2</v>
      </c>
      <c r="J46">
        <v>6</v>
      </c>
      <c r="K46">
        <v>9</v>
      </c>
      <c r="L46">
        <v>3</v>
      </c>
      <c r="M46">
        <v>0</v>
      </c>
      <c r="N46">
        <v>1</v>
      </c>
      <c r="O46">
        <v>0</v>
      </c>
      <c r="P46">
        <v>0</v>
      </c>
    </row>
    <row r="47" spans="1:16" x14ac:dyDescent="0.25">
      <c r="A47">
        <v>1</v>
      </c>
      <c r="B47">
        <v>1</v>
      </c>
      <c r="C47">
        <v>0</v>
      </c>
      <c r="D47">
        <v>0</v>
      </c>
      <c r="E47">
        <v>3</v>
      </c>
      <c r="F47">
        <v>6</v>
      </c>
      <c r="G47">
        <v>5</v>
      </c>
      <c r="H47">
        <v>0</v>
      </c>
      <c r="I47">
        <v>0</v>
      </c>
      <c r="J47">
        <v>4</v>
      </c>
      <c r="K47">
        <v>11</v>
      </c>
      <c r="L47">
        <v>2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2</v>
      </c>
      <c r="B48">
        <v>2</v>
      </c>
      <c r="C48">
        <v>0</v>
      </c>
      <c r="D48">
        <v>0</v>
      </c>
      <c r="E48">
        <v>2</v>
      </c>
      <c r="F48">
        <v>6</v>
      </c>
      <c r="G48">
        <v>3</v>
      </c>
      <c r="H48">
        <v>1</v>
      </c>
      <c r="I48">
        <v>0</v>
      </c>
      <c r="J48">
        <v>2</v>
      </c>
      <c r="K48">
        <v>8</v>
      </c>
      <c r="L48">
        <v>4</v>
      </c>
      <c r="M48">
        <v>0</v>
      </c>
      <c r="N48">
        <v>0</v>
      </c>
      <c r="O48">
        <v>1</v>
      </c>
      <c r="P48">
        <v>0</v>
      </c>
    </row>
    <row r="49" spans="1:16" x14ac:dyDescent="0.25">
      <c r="A49">
        <v>2</v>
      </c>
      <c r="B49">
        <v>3</v>
      </c>
      <c r="C49">
        <v>1</v>
      </c>
      <c r="D49">
        <v>0</v>
      </c>
      <c r="E49">
        <v>1</v>
      </c>
      <c r="F49">
        <v>9</v>
      </c>
      <c r="G49">
        <v>4</v>
      </c>
      <c r="H49">
        <v>0</v>
      </c>
      <c r="I49">
        <v>0</v>
      </c>
      <c r="J49">
        <v>4</v>
      </c>
      <c r="K49">
        <v>7</v>
      </c>
      <c r="L49">
        <v>1</v>
      </c>
      <c r="M49">
        <v>0</v>
      </c>
      <c r="N49">
        <v>3</v>
      </c>
      <c r="O49">
        <v>1</v>
      </c>
      <c r="P49">
        <v>0</v>
      </c>
    </row>
    <row r="50" spans="1:16" x14ac:dyDescent="0.25">
      <c r="A50">
        <v>0</v>
      </c>
      <c r="B50">
        <v>2</v>
      </c>
      <c r="C50">
        <v>0</v>
      </c>
      <c r="D50">
        <v>0</v>
      </c>
      <c r="E50">
        <v>2</v>
      </c>
      <c r="F50">
        <v>2</v>
      </c>
      <c r="G50">
        <v>2</v>
      </c>
      <c r="H50">
        <v>1</v>
      </c>
      <c r="I50">
        <v>3</v>
      </c>
      <c r="J50">
        <v>3</v>
      </c>
      <c r="K50">
        <v>12</v>
      </c>
      <c r="L50">
        <v>1</v>
      </c>
      <c r="M50">
        <v>0</v>
      </c>
      <c r="N50">
        <v>2</v>
      </c>
      <c r="O50">
        <v>2</v>
      </c>
      <c r="P50">
        <v>0</v>
      </c>
    </row>
    <row r="51" spans="1:16" x14ac:dyDescent="0.25">
      <c r="A51">
        <v>1</v>
      </c>
      <c r="B51">
        <v>3</v>
      </c>
      <c r="C51">
        <v>0</v>
      </c>
      <c r="D51">
        <v>0</v>
      </c>
      <c r="E51">
        <v>3</v>
      </c>
      <c r="F51">
        <v>8</v>
      </c>
      <c r="G51">
        <v>7</v>
      </c>
      <c r="H51">
        <v>1</v>
      </c>
      <c r="I51">
        <v>1</v>
      </c>
      <c r="J51">
        <v>3</v>
      </c>
      <c r="K51">
        <v>12</v>
      </c>
      <c r="L51">
        <v>2</v>
      </c>
      <c r="M51">
        <v>1</v>
      </c>
      <c r="N51">
        <v>0</v>
      </c>
      <c r="O51">
        <v>0</v>
      </c>
      <c r="P51">
        <v>0</v>
      </c>
    </row>
    <row r="52" spans="1:16" x14ac:dyDescent="0.25">
      <c r="A52">
        <v>0</v>
      </c>
      <c r="B52">
        <v>4</v>
      </c>
      <c r="C52">
        <v>0</v>
      </c>
      <c r="D52">
        <v>1</v>
      </c>
      <c r="E52">
        <v>2</v>
      </c>
      <c r="F52">
        <v>8</v>
      </c>
      <c r="G52">
        <v>3</v>
      </c>
      <c r="H52">
        <v>3</v>
      </c>
      <c r="I52">
        <v>2</v>
      </c>
      <c r="J52">
        <v>3</v>
      </c>
      <c r="K52">
        <v>7</v>
      </c>
      <c r="L52">
        <v>4</v>
      </c>
      <c r="M52">
        <v>0</v>
      </c>
      <c r="N52">
        <v>0</v>
      </c>
      <c r="O52">
        <v>1</v>
      </c>
      <c r="P52">
        <v>0</v>
      </c>
    </row>
    <row r="53" spans="1:16" x14ac:dyDescent="0.25">
      <c r="A53">
        <v>2</v>
      </c>
      <c r="B53">
        <v>2</v>
      </c>
      <c r="C53">
        <v>1</v>
      </c>
      <c r="D53">
        <v>0</v>
      </c>
      <c r="E53">
        <v>2</v>
      </c>
      <c r="F53">
        <v>5</v>
      </c>
      <c r="G53">
        <v>3</v>
      </c>
      <c r="H53">
        <v>1</v>
      </c>
      <c r="I53">
        <v>4</v>
      </c>
      <c r="J53">
        <v>4</v>
      </c>
      <c r="K53">
        <v>3</v>
      </c>
      <c r="L53">
        <v>3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1</v>
      </c>
      <c r="B54">
        <v>5</v>
      </c>
      <c r="C54">
        <v>0</v>
      </c>
      <c r="D54">
        <v>0</v>
      </c>
      <c r="E54">
        <v>4</v>
      </c>
      <c r="F54">
        <v>5</v>
      </c>
      <c r="G54">
        <v>5</v>
      </c>
      <c r="H54">
        <v>2</v>
      </c>
      <c r="I54">
        <v>0</v>
      </c>
      <c r="J54">
        <v>4</v>
      </c>
      <c r="K54">
        <v>11</v>
      </c>
      <c r="L54">
        <v>3</v>
      </c>
      <c r="M54">
        <v>0</v>
      </c>
      <c r="N54">
        <v>1</v>
      </c>
      <c r="O54">
        <v>2</v>
      </c>
      <c r="P54">
        <v>0</v>
      </c>
    </row>
    <row r="55" spans="1:16" x14ac:dyDescent="0.25">
      <c r="A55">
        <v>2</v>
      </c>
      <c r="B55">
        <v>2</v>
      </c>
      <c r="C55">
        <v>0</v>
      </c>
      <c r="D55">
        <v>0</v>
      </c>
      <c r="E55">
        <v>2</v>
      </c>
      <c r="F55">
        <v>5</v>
      </c>
      <c r="G55">
        <v>5</v>
      </c>
      <c r="H55">
        <v>1</v>
      </c>
      <c r="I55">
        <v>1</v>
      </c>
      <c r="J55">
        <v>2</v>
      </c>
      <c r="K55">
        <v>7</v>
      </c>
      <c r="L55">
        <v>0</v>
      </c>
      <c r="M55">
        <v>0</v>
      </c>
      <c r="N55">
        <v>3</v>
      </c>
      <c r="O55">
        <v>0</v>
      </c>
      <c r="P55">
        <v>0</v>
      </c>
    </row>
    <row r="56" spans="1:16" x14ac:dyDescent="0.25">
      <c r="A56">
        <v>2</v>
      </c>
      <c r="B56">
        <v>3</v>
      </c>
      <c r="C56">
        <v>0</v>
      </c>
      <c r="D56">
        <v>0</v>
      </c>
      <c r="E56">
        <v>4</v>
      </c>
      <c r="F56">
        <v>7</v>
      </c>
      <c r="G56">
        <v>3</v>
      </c>
      <c r="H56">
        <v>0</v>
      </c>
      <c r="I56">
        <v>1</v>
      </c>
      <c r="J56">
        <v>5</v>
      </c>
      <c r="K56">
        <v>11</v>
      </c>
      <c r="L56">
        <v>3</v>
      </c>
      <c r="M56">
        <v>0</v>
      </c>
      <c r="N56">
        <v>0</v>
      </c>
      <c r="O56">
        <v>1</v>
      </c>
      <c r="P56">
        <v>0</v>
      </c>
    </row>
    <row r="57" spans="1:16" x14ac:dyDescent="0.25">
      <c r="A57">
        <v>0</v>
      </c>
      <c r="B57">
        <v>3</v>
      </c>
      <c r="C57">
        <v>0</v>
      </c>
      <c r="D57">
        <v>0</v>
      </c>
      <c r="E57">
        <v>3</v>
      </c>
      <c r="F57">
        <v>2</v>
      </c>
      <c r="G57">
        <v>12</v>
      </c>
      <c r="H57">
        <v>0</v>
      </c>
      <c r="I57">
        <v>3</v>
      </c>
      <c r="J57">
        <v>7</v>
      </c>
      <c r="K57">
        <v>4</v>
      </c>
      <c r="L57">
        <v>2</v>
      </c>
      <c r="M57">
        <v>0</v>
      </c>
      <c r="N57">
        <v>1</v>
      </c>
      <c r="O57">
        <v>1</v>
      </c>
      <c r="P57">
        <v>1</v>
      </c>
    </row>
    <row r="58" spans="1:16" x14ac:dyDescent="0.25">
      <c r="A58">
        <v>1</v>
      </c>
      <c r="B58">
        <v>1</v>
      </c>
      <c r="C58">
        <v>0</v>
      </c>
      <c r="D58">
        <v>0</v>
      </c>
      <c r="E58">
        <v>3</v>
      </c>
      <c r="F58">
        <v>10</v>
      </c>
      <c r="G58">
        <v>6</v>
      </c>
      <c r="H58">
        <v>0</v>
      </c>
      <c r="I58">
        <v>5</v>
      </c>
      <c r="J58">
        <v>2</v>
      </c>
      <c r="K58">
        <v>5</v>
      </c>
      <c r="L58">
        <v>3</v>
      </c>
      <c r="M58">
        <v>1</v>
      </c>
      <c r="N58">
        <v>0</v>
      </c>
      <c r="O58">
        <v>1</v>
      </c>
      <c r="P58">
        <v>0</v>
      </c>
    </row>
    <row r="59" spans="1:16" x14ac:dyDescent="0.25">
      <c r="A59">
        <v>1</v>
      </c>
      <c r="B59">
        <v>6</v>
      </c>
      <c r="C59">
        <v>2</v>
      </c>
      <c r="D59">
        <v>0</v>
      </c>
      <c r="E59">
        <v>7</v>
      </c>
      <c r="F59">
        <v>8</v>
      </c>
      <c r="G59">
        <v>5</v>
      </c>
      <c r="H59">
        <v>0</v>
      </c>
      <c r="I59">
        <v>0</v>
      </c>
      <c r="J59">
        <v>5</v>
      </c>
      <c r="K59">
        <v>6</v>
      </c>
      <c r="L59">
        <v>4</v>
      </c>
      <c r="M59">
        <v>2</v>
      </c>
      <c r="N59">
        <v>2</v>
      </c>
      <c r="O59">
        <v>0</v>
      </c>
      <c r="P59">
        <v>4</v>
      </c>
    </row>
    <row r="60" spans="1:16" x14ac:dyDescent="0.25">
      <c r="A60">
        <v>0</v>
      </c>
      <c r="B60">
        <v>0</v>
      </c>
      <c r="C60">
        <v>2</v>
      </c>
      <c r="D60">
        <v>0</v>
      </c>
      <c r="E60">
        <v>4</v>
      </c>
      <c r="F60">
        <v>3</v>
      </c>
      <c r="G60">
        <v>3</v>
      </c>
      <c r="H60">
        <v>0</v>
      </c>
      <c r="I60">
        <v>5</v>
      </c>
      <c r="J60">
        <v>7</v>
      </c>
      <c r="K60">
        <v>13</v>
      </c>
      <c r="L60">
        <v>4</v>
      </c>
      <c r="M60">
        <v>1</v>
      </c>
      <c r="N60">
        <v>2</v>
      </c>
      <c r="O60">
        <v>2</v>
      </c>
      <c r="P60">
        <v>0</v>
      </c>
    </row>
    <row r="61" spans="1:16" x14ac:dyDescent="0.25">
      <c r="A61">
        <v>3</v>
      </c>
      <c r="B61">
        <v>6</v>
      </c>
      <c r="C61">
        <v>2</v>
      </c>
      <c r="D61">
        <v>1</v>
      </c>
      <c r="E61">
        <v>6</v>
      </c>
      <c r="F61">
        <v>10</v>
      </c>
      <c r="G61">
        <v>7</v>
      </c>
      <c r="H61">
        <v>1</v>
      </c>
      <c r="I61">
        <v>3</v>
      </c>
      <c r="J61">
        <v>5</v>
      </c>
      <c r="K61">
        <v>15</v>
      </c>
      <c r="L61">
        <v>2</v>
      </c>
      <c r="M61">
        <v>1</v>
      </c>
      <c r="N61">
        <v>1</v>
      </c>
      <c r="O61">
        <v>0</v>
      </c>
      <c r="P61">
        <v>1</v>
      </c>
    </row>
    <row r="62" spans="1:16" x14ac:dyDescent="0.25">
      <c r="A62">
        <v>3</v>
      </c>
      <c r="B62">
        <v>3</v>
      </c>
      <c r="C62">
        <v>3</v>
      </c>
      <c r="D62">
        <v>0</v>
      </c>
      <c r="E62">
        <v>1</v>
      </c>
      <c r="F62">
        <v>9</v>
      </c>
      <c r="G62">
        <v>3</v>
      </c>
      <c r="H62">
        <v>0</v>
      </c>
      <c r="I62">
        <v>1</v>
      </c>
      <c r="J62">
        <v>12</v>
      </c>
      <c r="K62">
        <v>12</v>
      </c>
      <c r="L62">
        <v>0</v>
      </c>
      <c r="M62">
        <v>1</v>
      </c>
      <c r="N62">
        <v>1</v>
      </c>
      <c r="O62">
        <v>1</v>
      </c>
      <c r="P62">
        <v>0</v>
      </c>
    </row>
    <row r="63" spans="1:16" x14ac:dyDescent="0.25">
      <c r="A63">
        <v>1</v>
      </c>
      <c r="B63">
        <v>7</v>
      </c>
      <c r="C63">
        <v>0</v>
      </c>
      <c r="D63">
        <v>0</v>
      </c>
      <c r="E63">
        <v>8</v>
      </c>
      <c r="F63">
        <v>8</v>
      </c>
      <c r="G63">
        <v>4</v>
      </c>
      <c r="H63">
        <v>1</v>
      </c>
      <c r="I63">
        <v>3</v>
      </c>
      <c r="J63">
        <v>12</v>
      </c>
      <c r="K63">
        <v>17</v>
      </c>
      <c r="L63">
        <v>2</v>
      </c>
      <c r="M63">
        <v>1</v>
      </c>
      <c r="N63">
        <v>2</v>
      </c>
      <c r="O63">
        <v>4</v>
      </c>
      <c r="P63">
        <v>0</v>
      </c>
    </row>
    <row r="64" spans="1:16" x14ac:dyDescent="0.25">
      <c r="A64">
        <v>3</v>
      </c>
      <c r="B64">
        <v>4</v>
      </c>
      <c r="C64">
        <v>2</v>
      </c>
      <c r="D64">
        <v>0</v>
      </c>
      <c r="E64">
        <v>7</v>
      </c>
      <c r="F64">
        <v>12</v>
      </c>
      <c r="G64">
        <v>9</v>
      </c>
      <c r="H64">
        <v>1</v>
      </c>
      <c r="I64">
        <v>7</v>
      </c>
      <c r="J64">
        <v>24</v>
      </c>
      <c r="K64">
        <v>19</v>
      </c>
      <c r="L64">
        <v>3</v>
      </c>
      <c r="M64">
        <v>1</v>
      </c>
      <c r="N64">
        <v>1</v>
      </c>
      <c r="O64">
        <v>3</v>
      </c>
      <c r="P64">
        <v>1</v>
      </c>
    </row>
    <row r="65" spans="1:16" x14ac:dyDescent="0.25">
      <c r="A65">
        <v>3</v>
      </c>
      <c r="B65">
        <v>6</v>
      </c>
      <c r="C65">
        <v>0</v>
      </c>
      <c r="D65">
        <v>0</v>
      </c>
      <c r="E65">
        <v>5</v>
      </c>
      <c r="F65">
        <v>10</v>
      </c>
      <c r="G65">
        <v>9</v>
      </c>
      <c r="H65">
        <v>4</v>
      </c>
      <c r="I65">
        <v>6</v>
      </c>
      <c r="J65">
        <v>18</v>
      </c>
      <c r="K65">
        <v>27</v>
      </c>
      <c r="L65">
        <v>7</v>
      </c>
      <c r="M65">
        <v>1</v>
      </c>
      <c r="N65">
        <v>0</v>
      </c>
      <c r="O65">
        <v>2</v>
      </c>
      <c r="P65">
        <v>1</v>
      </c>
    </row>
    <row r="66" spans="1:16" x14ac:dyDescent="0.25">
      <c r="A66">
        <v>4</v>
      </c>
      <c r="B66">
        <v>7</v>
      </c>
      <c r="C66">
        <v>1</v>
      </c>
      <c r="D66">
        <v>0</v>
      </c>
      <c r="E66">
        <v>4</v>
      </c>
      <c r="F66">
        <v>8</v>
      </c>
      <c r="G66">
        <v>7</v>
      </c>
      <c r="H66">
        <v>1</v>
      </c>
      <c r="I66">
        <v>3</v>
      </c>
      <c r="J66">
        <v>15</v>
      </c>
      <c r="K66">
        <v>24</v>
      </c>
      <c r="L66">
        <v>2</v>
      </c>
      <c r="M66">
        <v>0</v>
      </c>
      <c r="N66">
        <v>2</v>
      </c>
      <c r="O66">
        <v>3</v>
      </c>
      <c r="P66">
        <v>0</v>
      </c>
    </row>
    <row r="67" spans="1:16" x14ac:dyDescent="0.25">
      <c r="A67">
        <v>5</v>
      </c>
      <c r="B67">
        <v>4</v>
      </c>
      <c r="C67">
        <v>1</v>
      </c>
      <c r="D67">
        <v>0</v>
      </c>
      <c r="E67">
        <v>11</v>
      </c>
      <c r="F67">
        <v>10</v>
      </c>
      <c r="G67">
        <v>7</v>
      </c>
      <c r="H67">
        <v>0</v>
      </c>
      <c r="I67">
        <v>9</v>
      </c>
      <c r="J67">
        <v>13</v>
      </c>
      <c r="K67">
        <v>22</v>
      </c>
      <c r="L67">
        <v>3</v>
      </c>
      <c r="M67">
        <v>0</v>
      </c>
      <c r="N67">
        <v>2</v>
      </c>
      <c r="O67">
        <v>2</v>
      </c>
      <c r="P67">
        <v>0</v>
      </c>
    </row>
    <row r="68" spans="1:16" x14ac:dyDescent="0.25">
      <c r="A68">
        <v>6</v>
      </c>
      <c r="B68">
        <v>6</v>
      </c>
      <c r="C68">
        <v>0</v>
      </c>
      <c r="D68">
        <v>1</v>
      </c>
      <c r="E68">
        <v>7</v>
      </c>
      <c r="F68">
        <v>12</v>
      </c>
      <c r="G68">
        <v>12</v>
      </c>
      <c r="H68">
        <v>1</v>
      </c>
      <c r="I68">
        <v>4</v>
      </c>
      <c r="J68">
        <v>17</v>
      </c>
      <c r="K68">
        <v>20</v>
      </c>
      <c r="L68">
        <v>3</v>
      </c>
      <c r="M68">
        <v>2</v>
      </c>
      <c r="N68">
        <v>3</v>
      </c>
      <c r="O68">
        <v>5</v>
      </c>
      <c r="P68">
        <v>1</v>
      </c>
    </row>
    <row r="69" spans="1:16" x14ac:dyDescent="0.25">
      <c r="A69">
        <v>2</v>
      </c>
      <c r="B69">
        <v>6</v>
      </c>
      <c r="C69">
        <v>1</v>
      </c>
      <c r="D69">
        <v>0</v>
      </c>
      <c r="E69">
        <v>6</v>
      </c>
      <c r="F69">
        <v>11</v>
      </c>
      <c r="G69">
        <v>9</v>
      </c>
      <c r="H69">
        <v>1</v>
      </c>
      <c r="I69">
        <v>3</v>
      </c>
      <c r="J69">
        <v>10</v>
      </c>
      <c r="K69">
        <v>25</v>
      </c>
      <c r="L69">
        <v>5</v>
      </c>
      <c r="M69">
        <v>2</v>
      </c>
      <c r="N69">
        <v>5</v>
      </c>
      <c r="O69">
        <v>4</v>
      </c>
      <c r="P69">
        <v>0</v>
      </c>
    </row>
    <row r="70" spans="1:16" x14ac:dyDescent="0.25">
      <c r="A70">
        <v>2</v>
      </c>
      <c r="B70">
        <v>6</v>
      </c>
      <c r="C70">
        <v>0</v>
      </c>
      <c r="D70">
        <v>0</v>
      </c>
      <c r="E70">
        <v>10</v>
      </c>
      <c r="F70">
        <v>10</v>
      </c>
      <c r="G70">
        <v>13</v>
      </c>
      <c r="H70">
        <v>0</v>
      </c>
      <c r="I70">
        <v>5</v>
      </c>
      <c r="J70">
        <v>11</v>
      </c>
      <c r="K70">
        <v>16</v>
      </c>
      <c r="L70">
        <v>10</v>
      </c>
      <c r="M70">
        <v>0</v>
      </c>
      <c r="N70">
        <v>2</v>
      </c>
      <c r="O70">
        <v>4</v>
      </c>
      <c r="P70">
        <v>1</v>
      </c>
    </row>
    <row r="71" spans="1:16" x14ac:dyDescent="0.25">
      <c r="A71">
        <v>3</v>
      </c>
      <c r="B71">
        <v>10</v>
      </c>
      <c r="C71">
        <v>1</v>
      </c>
      <c r="D71">
        <v>0</v>
      </c>
      <c r="E71">
        <v>4</v>
      </c>
      <c r="F71">
        <v>12</v>
      </c>
      <c r="G71">
        <v>10</v>
      </c>
      <c r="H71">
        <v>0</v>
      </c>
      <c r="I71">
        <v>6</v>
      </c>
      <c r="J71">
        <v>13</v>
      </c>
      <c r="K71">
        <v>21</v>
      </c>
      <c r="L71">
        <v>4</v>
      </c>
      <c r="M71">
        <v>1</v>
      </c>
      <c r="N71">
        <v>1</v>
      </c>
      <c r="O71">
        <v>2</v>
      </c>
      <c r="P71">
        <v>0</v>
      </c>
    </row>
    <row r="72" spans="1:16" x14ac:dyDescent="0.25">
      <c r="A72">
        <v>1</v>
      </c>
      <c r="B72">
        <v>1</v>
      </c>
      <c r="C72">
        <v>2</v>
      </c>
      <c r="D72">
        <v>1</v>
      </c>
      <c r="E72">
        <v>9</v>
      </c>
      <c r="F72">
        <v>9</v>
      </c>
      <c r="G72">
        <v>6</v>
      </c>
      <c r="H72">
        <v>2</v>
      </c>
      <c r="I72">
        <v>2</v>
      </c>
      <c r="J72">
        <v>11</v>
      </c>
      <c r="K72">
        <v>15</v>
      </c>
      <c r="L72">
        <v>4</v>
      </c>
      <c r="M72">
        <v>0</v>
      </c>
      <c r="N72">
        <v>4</v>
      </c>
      <c r="O72">
        <v>6</v>
      </c>
      <c r="P72">
        <v>0</v>
      </c>
    </row>
    <row r="73" spans="1:16" x14ac:dyDescent="0.25">
      <c r="A73">
        <v>1</v>
      </c>
      <c r="B73">
        <v>3</v>
      </c>
      <c r="C73">
        <v>2</v>
      </c>
      <c r="D73">
        <v>0</v>
      </c>
      <c r="E73">
        <v>8</v>
      </c>
      <c r="F73">
        <v>11</v>
      </c>
      <c r="G73">
        <v>3</v>
      </c>
      <c r="H73">
        <v>0</v>
      </c>
      <c r="I73">
        <v>6</v>
      </c>
      <c r="J73">
        <v>15</v>
      </c>
      <c r="K73">
        <v>23</v>
      </c>
      <c r="L73">
        <v>1</v>
      </c>
      <c r="M73">
        <v>0</v>
      </c>
      <c r="N73">
        <v>1</v>
      </c>
      <c r="O73">
        <v>2</v>
      </c>
      <c r="P73">
        <v>1</v>
      </c>
    </row>
    <row r="74" spans="1:16" x14ac:dyDescent="0.25">
      <c r="A74">
        <v>7</v>
      </c>
      <c r="B74">
        <v>8</v>
      </c>
      <c r="C74">
        <v>0</v>
      </c>
      <c r="D74">
        <v>1</v>
      </c>
      <c r="E74">
        <v>4</v>
      </c>
      <c r="F74">
        <v>9</v>
      </c>
      <c r="G74">
        <v>5</v>
      </c>
      <c r="H74">
        <v>1</v>
      </c>
      <c r="I74">
        <v>4</v>
      </c>
      <c r="J74">
        <v>11</v>
      </c>
      <c r="K74">
        <v>10</v>
      </c>
      <c r="L74">
        <v>8</v>
      </c>
      <c r="M74">
        <v>0</v>
      </c>
      <c r="N74">
        <v>3</v>
      </c>
      <c r="O74">
        <v>4</v>
      </c>
      <c r="P74">
        <v>0</v>
      </c>
    </row>
    <row r="75" spans="1:16" x14ac:dyDescent="0.25">
      <c r="A75">
        <v>2</v>
      </c>
      <c r="B75">
        <v>4</v>
      </c>
      <c r="C75">
        <v>2</v>
      </c>
      <c r="D75">
        <v>1</v>
      </c>
      <c r="E75">
        <v>5</v>
      </c>
      <c r="F75">
        <v>11</v>
      </c>
      <c r="G75">
        <v>5</v>
      </c>
      <c r="H75">
        <v>1</v>
      </c>
      <c r="I75">
        <v>1</v>
      </c>
      <c r="J75">
        <v>12</v>
      </c>
      <c r="K75">
        <v>21</v>
      </c>
      <c r="L75">
        <v>1</v>
      </c>
      <c r="M75">
        <v>0</v>
      </c>
      <c r="N75">
        <v>3</v>
      </c>
      <c r="O75">
        <v>4</v>
      </c>
      <c r="P75">
        <v>0</v>
      </c>
    </row>
    <row r="76" spans="1:16" x14ac:dyDescent="0.25">
      <c r="A76">
        <v>1</v>
      </c>
      <c r="B76">
        <v>4</v>
      </c>
      <c r="C76">
        <v>0</v>
      </c>
      <c r="D76">
        <v>1</v>
      </c>
      <c r="E76">
        <v>4</v>
      </c>
      <c r="F76">
        <v>3</v>
      </c>
      <c r="G76">
        <v>7</v>
      </c>
      <c r="H76">
        <v>2</v>
      </c>
      <c r="I76">
        <v>2</v>
      </c>
      <c r="J76">
        <v>4</v>
      </c>
      <c r="K76">
        <v>26</v>
      </c>
      <c r="L76">
        <v>4</v>
      </c>
      <c r="M76">
        <v>0</v>
      </c>
      <c r="N76">
        <v>0</v>
      </c>
      <c r="O76">
        <v>5</v>
      </c>
      <c r="P76">
        <v>0</v>
      </c>
    </row>
    <row r="77" spans="1:16" x14ac:dyDescent="0.25">
      <c r="A77">
        <v>0</v>
      </c>
      <c r="B77">
        <v>3</v>
      </c>
      <c r="C77">
        <v>1</v>
      </c>
      <c r="D77">
        <v>1</v>
      </c>
      <c r="E77">
        <v>2</v>
      </c>
      <c r="F77">
        <v>9</v>
      </c>
      <c r="G77">
        <v>4</v>
      </c>
      <c r="H77">
        <v>1</v>
      </c>
      <c r="I77">
        <v>7</v>
      </c>
      <c r="J77">
        <v>10</v>
      </c>
      <c r="K77">
        <v>20</v>
      </c>
      <c r="L77">
        <v>6</v>
      </c>
      <c r="M77">
        <v>0</v>
      </c>
      <c r="N77">
        <v>3</v>
      </c>
      <c r="O77">
        <v>3</v>
      </c>
      <c r="P77">
        <v>0</v>
      </c>
    </row>
    <row r="78" spans="1:16" x14ac:dyDescent="0.25">
      <c r="A78">
        <v>2</v>
      </c>
      <c r="B78">
        <v>1</v>
      </c>
      <c r="C78">
        <v>1</v>
      </c>
      <c r="D78">
        <v>0</v>
      </c>
      <c r="E78">
        <v>5</v>
      </c>
      <c r="F78">
        <v>6</v>
      </c>
      <c r="G78">
        <v>6</v>
      </c>
      <c r="H78">
        <v>1</v>
      </c>
      <c r="I78">
        <v>4</v>
      </c>
      <c r="J78">
        <v>8</v>
      </c>
      <c r="K78">
        <v>16</v>
      </c>
      <c r="L78">
        <v>3</v>
      </c>
      <c r="M78">
        <v>1</v>
      </c>
      <c r="N78">
        <v>1</v>
      </c>
      <c r="O78">
        <v>10</v>
      </c>
      <c r="P78">
        <v>0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79"/>
  <sheetViews>
    <sheetView workbookViewId="0">
      <selection activeCell="V8" sqref="V8"/>
    </sheetView>
  </sheetViews>
  <sheetFormatPr defaultRowHeight="14.4" x14ac:dyDescent="0.25"/>
  <sheetData>
    <row r="1" spans="1:1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5">
      <c r="A2" s="1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2</v>
      </c>
      <c r="K2">
        <v>0</v>
      </c>
      <c r="L2">
        <v>5</v>
      </c>
      <c r="M2">
        <v>1</v>
      </c>
      <c r="N2">
        <v>0</v>
      </c>
      <c r="O2">
        <v>1</v>
      </c>
      <c r="P2">
        <v>1</v>
      </c>
      <c r="Q2">
        <v>0</v>
      </c>
    </row>
    <row r="3" spans="1:17" x14ac:dyDescent="0.25">
      <c r="A3" s="1">
        <v>1</v>
      </c>
      <c r="B3">
        <v>0</v>
      </c>
      <c r="C3">
        <v>3</v>
      </c>
      <c r="D3">
        <v>0</v>
      </c>
      <c r="E3">
        <v>0</v>
      </c>
      <c r="F3">
        <v>2</v>
      </c>
      <c r="G3">
        <v>3</v>
      </c>
      <c r="H3">
        <v>4</v>
      </c>
      <c r="I3">
        <v>1</v>
      </c>
      <c r="J3">
        <v>3</v>
      </c>
      <c r="K3">
        <v>2</v>
      </c>
      <c r="L3">
        <v>6</v>
      </c>
      <c r="M3">
        <v>1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2</v>
      </c>
      <c r="B4">
        <v>0</v>
      </c>
      <c r="C4">
        <v>3</v>
      </c>
      <c r="D4">
        <v>0</v>
      </c>
      <c r="E4">
        <v>0</v>
      </c>
      <c r="F4">
        <v>0</v>
      </c>
      <c r="G4">
        <v>1</v>
      </c>
      <c r="H4">
        <v>2</v>
      </c>
      <c r="I4">
        <v>1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2</v>
      </c>
      <c r="Q4">
        <v>0</v>
      </c>
    </row>
    <row r="5" spans="1:17" x14ac:dyDescent="0.25">
      <c r="A5" s="1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3</v>
      </c>
      <c r="I5">
        <v>1</v>
      </c>
      <c r="J5">
        <v>0</v>
      </c>
      <c r="K5">
        <v>4</v>
      </c>
      <c r="L5">
        <v>3</v>
      </c>
      <c r="M5">
        <v>0</v>
      </c>
      <c r="N5">
        <v>0</v>
      </c>
      <c r="O5">
        <v>1</v>
      </c>
      <c r="P5">
        <v>0</v>
      </c>
      <c r="Q5">
        <v>0</v>
      </c>
    </row>
    <row r="6" spans="1:17" x14ac:dyDescent="0.25">
      <c r="A6" s="1">
        <v>4</v>
      </c>
      <c r="B6">
        <v>0</v>
      </c>
      <c r="C6">
        <v>1</v>
      </c>
      <c r="D6">
        <v>0</v>
      </c>
      <c r="E6">
        <v>0</v>
      </c>
      <c r="F6">
        <v>2</v>
      </c>
      <c r="G6">
        <v>2</v>
      </c>
      <c r="H6">
        <v>3</v>
      </c>
      <c r="I6">
        <v>0</v>
      </c>
      <c r="J6">
        <v>2</v>
      </c>
      <c r="K6">
        <v>4</v>
      </c>
      <c r="L6">
        <v>13</v>
      </c>
      <c r="M6">
        <v>1</v>
      </c>
      <c r="N6">
        <v>1</v>
      </c>
      <c r="O6">
        <v>1</v>
      </c>
      <c r="P6">
        <v>2</v>
      </c>
      <c r="Q6">
        <v>0</v>
      </c>
    </row>
    <row r="7" spans="1:17" x14ac:dyDescent="0.25">
      <c r="A7" s="1">
        <v>5</v>
      </c>
      <c r="B7">
        <v>0</v>
      </c>
      <c r="C7">
        <v>4</v>
      </c>
      <c r="D7">
        <v>0</v>
      </c>
      <c r="E7">
        <v>0</v>
      </c>
      <c r="F7">
        <v>1</v>
      </c>
      <c r="G7">
        <v>3</v>
      </c>
      <c r="H7">
        <v>3</v>
      </c>
      <c r="I7">
        <v>0</v>
      </c>
      <c r="J7">
        <v>1</v>
      </c>
      <c r="K7">
        <v>8</v>
      </c>
      <c r="L7">
        <v>6</v>
      </c>
      <c r="M7">
        <v>1</v>
      </c>
      <c r="N7">
        <v>0</v>
      </c>
      <c r="O7">
        <v>0</v>
      </c>
      <c r="P7">
        <v>0</v>
      </c>
      <c r="Q7">
        <v>1</v>
      </c>
    </row>
    <row r="8" spans="1:17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8</v>
      </c>
      <c r="H8">
        <v>2</v>
      </c>
      <c r="I8">
        <v>2</v>
      </c>
      <c r="J8">
        <v>0</v>
      </c>
      <c r="K8">
        <v>2</v>
      </c>
      <c r="L8">
        <v>5</v>
      </c>
      <c r="M8">
        <v>1</v>
      </c>
      <c r="N8">
        <v>0</v>
      </c>
      <c r="O8">
        <v>0</v>
      </c>
      <c r="P8">
        <v>2</v>
      </c>
      <c r="Q8">
        <v>0</v>
      </c>
    </row>
    <row r="9" spans="1:17" x14ac:dyDescent="0.25">
      <c r="A9" s="1">
        <v>7</v>
      </c>
      <c r="B9">
        <v>1</v>
      </c>
      <c r="C9">
        <v>3</v>
      </c>
      <c r="D9">
        <v>0</v>
      </c>
      <c r="E9">
        <v>0</v>
      </c>
      <c r="F9">
        <v>1</v>
      </c>
      <c r="G9">
        <v>5</v>
      </c>
      <c r="H9">
        <v>1</v>
      </c>
      <c r="I9">
        <v>0</v>
      </c>
      <c r="J9">
        <v>2</v>
      </c>
      <c r="K9">
        <v>7</v>
      </c>
      <c r="L9">
        <v>11</v>
      </c>
      <c r="M9">
        <v>2</v>
      </c>
      <c r="N9">
        <v>0</v>
      </c>
      <c r="O9">
        <v>1</v>
      </c>
      <c r="P9">
        <v>1</v>
      </c>
      <c r="Q9">
        <v>0</v>
      </c>
    </row>
    <row r="10" spans="1:17" x14ac:dyDescent="0.25">
      <c r="A10" s="1">
        <v>8</v>
      </c>
      <c r="B10">
        <v>1</v>
      </c>
      <c r="C10">
        <v>2</v>
      </c>
      <c r="D10">
        <v>0</v>
      </c>
      <c r="E10">
        <v>0</v>
      </c>
      <c r="F10">
        <v>1</v>
      </c>
      <c r="G10">
        <v>4</v>
      </c>
      <c r="H10">
        <v>0</v>
      </c>
      <c r="I10">
        <v>1</v>
      </c>
      <c r="J10">
        <v>2</v>
      </c>
      <c r="K10">
        <v>4</v>
      </c>
      <c r="L10">
        <v>15</v>
      </c>
      <c r="M10">
        <v>2</v>
      </c>
      <c r="N10">
        <v>0</v>
      </c>
      <c r="O10">
        <v>1</v>
      </c>
      <c r="P10">
        <v>2</v>
      </c>
      <c r="Q10">
        <v>0</v>
      </c>
    </row>
    <row r="11" spans="1:17" x14ac:dyDescent="0.25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7</v>
      </c>
      <c r="H11">
        <v>1</v>
      </c>
      <c r="I11">
        <v>0</v>
      </c>
      <c r="J11">
        <v>1</v>
      </c>
      <c r="K11">
        <v>2</v>
      </c>
      <c r="L11">
        <v>9</v>
      </c>
      <c r="M11">
        <v>0</v>
      </c>
      <c r="N11">
        <v>0</v>
      </c>
      <c r="O11">
        <v>0</v>
      </c>
      <c r="P11">
        <v>1</v>
      </c>
      <c r="Q11">
        <v>0</v>
      </c>
    </row>
    <row r="12" spans="1:17" x14ac:dyDescent="0.25">
      <c r="A12" s="1">
        <v>10</v>
      </c>
      <c r="B12">
        <v>0</v>
      </c>
      <c r="C12">
        <v>3</v>
      </c>
      <c r="D12">
        <v>0</v>
      </c>
      <c r="E12">
        <v>0</v>
      </c>
      <c r="F12">
        <v>1</v>
      </c>
      <c r="G12">
        <v>1</v>
      </c>
      <c r="H12">
        <v>3</v>
      </c>
      <c r="I12">
        <v>0</v>
      </c>
      <c r="J12">
        <v>0</v>
      </c>
      <c r="K12">
        <v>3</v>
      </c>
      <c r="L12">
        <v>9</v>
      </c>
      <c r="M12">
        <v>2</v>
      </c>
      <c r="N12">
        <v>0</v>
      </c>
      <c r="O12">
        <v>1</v>
      </c>
      <c r="P12">
        <v>0</v>
      </c>
      <c r="Q12">
        <v>0</v>
      </c>
    </row>
    <row r="13" spans="1:17" x14ac:dyDescent="0.25">
      <c r="A13" s="1">
        <v>11</v>
      </c>
      <c r="B13">
        <v>1</v>
      </c>
      <c r="C13">
        <v>1</v>
      </c>
      <c r="D13">
        <v>0</v>
      </c>
      <c r="E13">
        <v>0</v>
      </c>
      <c r="F13">
        <v>0</v>
      </c>
      <c r="G13">
        <v>8</v>
      </c>
      <c r="H13">
        <v>3</v>
      </c>
      <c r="I13">
        <v>0</v>
      </c>
      <c r="J13">
        <v>0</v>
      </c>
      <c r="K13">
        <v>2</v>
      </c>
      <c r="L13">
        <v>7</v>
      </c>
      <c r="M13">
        <v>0</v>
      </c>
      <c r="N13">
        <v>0</v>
      </c>
      <c r="O13">
        <v>0</v>
      </c>
      <c r="P13">
        <v>1</v>
      </c>
      <c r="Q13">
        <v>0</v>
      </c>
    </row>
    <row r="14" spans="1:17" x14ac:dyDescent="0.25">
      <c r="A14" s="1">
        <v>12</v>
      </c>
      <c r="B14">
        <v>0</v>
      </c>
      <c r="C14">
        <v>4</v>
      </c>
      <c r="D14">
        <v>0</v>
      </c>
      <c r="E14">
        <v>0</v>
      </c>
      <c r="F14">
        <v>2</v>
      </c>
      <c r="G14">
        <v>3</v>
      </c>
      <c r="H14">
        <v>2</v>
      </c>
      <c r="I14">
        <v>0</v>
      </c>
      <c r="J14">
        <v>0</v>
      </c>
      <c r="K14">
        <v>4</v>
      </c>
      <c r="L14">
        <v>4</v>
      </c>
      <c r="M14">
        <v>2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13</v>
      </c>
      <c r="B15">
        <v>1</v>
      </c>
      <c r="C15">
        <v>1</v>
      </c>
      <c r="D15">
        <v>0</v>
      </c>
      <c r="E15">
        <v>0</v>
      </c>
      <c r="F15">
        <v>1</v>
      </c>
      <c r="G15">
        <v>5</v>
      </c>
      <c r="H15">
        <v>2</v>
      </c>
      <c r="I15">
        <v>0</v>
      </c>
      <c r="J15">
        <v>0</v>
      </c>
      <c r="K15">
        <v>1</v>
      </c>
      <c r="L15">
        <v>4</v>
      </c>
      <c r="M15">
        <v>2</v>
      </c>
      <c r="N15">
        <v>0</v>
      </c>
      <c r="O15">
        <v>0</v>
      </c>
      <c r="P15">
        <v>0</v>
      </c>
      <c r="Q15">
        <v>1</v>
      </c>
    </row>
    <row r="16" spans="1:17" x14ac:dyDescent="0.25">
      <c r="A16" s="1">
        <v>14</v>
      </c>
      <c r="B16">
        <v>1</v>
      </c>
      <c r="C16">
        <v>0</v>
      </c>
      <c r="D16">
        <v>0</v>
      </c>
      <c r="E16">
        <v>0</v>
      </c>
      <c r="F16">
        <v>1</v>
      </c>
      <c r="G16">
        <v>5</v>
      </c>
      <c r="H16">
        <v>1</v>
      </c>
      <c r="I16">
        <v>1</v>
      </c>
      <c r="J16">
        <v>1</v>
      </c>
      <c r="K16">
        <v>0</v>
      </c>
      <c r="L16">
        <v>5</v>
      </c>
      <c r="M16">
        <v>1</v>
      </c>
      <c r="N16">
        <v>0</v>
      </c>
      <c r="O16">
        <v>1</v>
      </c>
      <c r="P16">
        <v>1</v>
      </c>
      <c r="Q16">
        <v>0</v>
      </c>
    </row>
    <row r="17" spans="1:17" x14ac:dyDescent="0.25">
      <c r="A17" s="1">
        <v>15</v>
      </c>
      <c r="B17">
        <v>0</v>
      </c>
      <c r="C17">
        <v>3</v>
      </c>
      <c r="D17">
        <v>0</v>
      </c>
      <c r="E17">
        <v>0</v>
      </c>
      <c r="F17">
        <v>1</v>
      </c>
      <c r="G17">
        <v>3</v>
      </c>
      <c r="H17">
        <v>0</v>
      </c>
      <c r="I17">
        <v>0</v>
      </c>
      <c r="J17">
        <v>0</v>
      </c>
      <c r="K17">
        <v>2</v>
      </c>
      <c r="L17">
        <v>4</v>
      </c>
      <c r="M17">
        <v>2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3</v>
      </c>
      <c r="H18">
        <v>2</v>
      </c>
      <c r="I18">
        <v>0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</row>
    <row r="19" spans="1:17" x14ac:dyDescent="0.25">
      <c r="A19" s="1">
        <v>17</v>
      </c>
      <c r="B19">
        <v>1</v>
      </c>
      <c r="C19">
        <v>3</v>
      </c>
      <c r="D19">
        <v>0</v>
      </c>
      <c r="E19">
        <v>0</v>
      </c>
      <c r="F19">
        <v>1</v>
      </c>
      <c r="G19">
        <v>2</v>
      </c>
      <c r="H19">
        <v>1</v>
      </c>
      <c r="I19">
        <v>0</v>
      </c>
      <c r="J19">
        <v>0</v>
      </c>
      <c r="K19">
        <v>1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18</v>
      </c>
      <c r="B20">
        <v>0</v>
      </c>
      <c r="C20">
        <v>1</v>
      </c>
      <c r="D20">
        <v>0</v>
      </c>
      <c r="E20">
        <v>0</v>
      </c>
      <c r="F20">
        <v>2</v>
      </c>
      <c r="G20">
        <v>3</v>
      </c>
      <c r="H20">
        <v>2</v>
      </c>
      <c r="I20">
        <v>0</v>
      </c>
      <c r="J20">
        <v>0</v>
      </c>
      <c r="K20">
        <v>1</v>
      </c>
      <c r="L20">
        <v>3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19</v>
      </c>
      <c r="B21">
        <v>0</v>
      </c>
      <c r="C21">
        <v>2</v>
      </c>
      <c r="D21">
        <v>0</v>
      </c>
      <c r="E21">
        <v>0</v>
      </c>
      <c r="F21">
        <v>0</v>
      </c>
      <c r="G21">
        <v>3</v>
      </c>
      <c r="H21">
        <v>3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1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</row>
    <row r="24" spans="1:17" x14ac:dyDescent="0.25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K24">
        <v>1</v>
      </c>
      <c r="L24">
        <v>3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1</v>
      </c>
      <c r="J25">
        <v>0</v>
      </c>
      <c r="K25">
        <v>1</v>
      </c>
      <c r="L25">
        <v>2</v>
      </c>
      <c r="M25">
        <v>0</v>
      </c>
      <c r="N25">
        <v>0</v>
      </c>
      <c r="O25">
        <v>0</v>
      </c>
      <c r="P25">
        <v>1</v>
      </c>
      <c r="Q25">
        <v>0</v>
      </c>
    </row>
    <row r="26" spans="1:17" x14ac:dyDescent="0.25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0</v>
      </c>
      <c r="Q26">
        <v>0</v>
      </c>
    </row>
    <row r="27" spans="1:17" x14ac:dyDescent="0.25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2</v>
      </c>
      <c r="I27">
        <v>0</v>
      </c>
      <c r="J27">
        <v>0</v>
      </c>
      <c r="K27">
        <v>0</v>
      </c>
      <c r="L27">
        <v>2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3</v>
      </c>
      <c r="G28">
        <v>2</v>
      </c>
      <c r="H28">
        <v>0</v>
      </c>
      <c r="I28">
        <v>0</v>
      </c>
      <c r="J28">
        <v>1</v>
      </c>
      <c r="K28">
        <v>1</v>
      </c>
      <c r="L28">
        <v>4</v>
      </c>
      <c r="M28">
        <v>0</v>
      </c>
      <c r="N28">
        <v>0</v>
      </c>
      <c r="O28">
        <v>0</v>
      </c>
      <c r="P28">
        <v>0</v>
      </c>
      <c r="Q28">
        <v>1</v>
      </c>
    </row>
    <row r="29" spans="1:17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1</v>
      </c>
      <c r="L29">
        <v>3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5</v>
      </c>
      <c r="M31">
        <v>0</v>
      </c>
      <c r="N31">
        <v>0</v>
      </c>
      <c r="O31">
        <v>0</v>
      </c>
      <c r="P31">
        <v>1</v>
      </c>
      <c r="Q31">
        <v>0</v>
      </c>
    </row>
    <row r="32" spans="1:17" x14ac:dyDescent="0.25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2</v>
      </c>
      <c r="I32">
        <v>1</v>
      </c>
      <c r="J32">
        <v>0</v>
      </c>
      <c r="K32">
        <v>1</v>
      </c>
      <c r="L32">
        <v>3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1">
        <v>31</v>
      </c>
      <c r="B33">
        <v>0</v>
      </c>
      <c r="C33">
        <v>2</v>
      </c>
      <c r="D33">
        <v>0</v>
      </c>
      <c r="E33">
        <v>0</v>
      </c>
      <c r="F33">
        <v>1</v>
      </c>
      <c r="G33">
        <v>0</v>
      </c>
      <c r="H33">
        <v>5</v>
      </c>
      <c r="I33">
        <v>0</v>
      </c>
      <c r="J33">
        <v>0</v>
      </c>
      <c r="K33">
        <v>0</v>
      </c>
      <c r="L33">
        <v>1</v>
      </c>
      <c r="M33">
        <v>1</v>
      </c>
      <c r="N33">
        <v>0</v>
      </c>
      <c r="O33">
        <v>1</v>
      </c>
      <c r="P33">
        <v>0</v>
      </c>
      <c r="Q33">
        <v>0</v>
      </c>
    </row>
    <row r="34" spans="1:17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4</v>
      </c>
      <c r="H34">
        <v>0</v>
      </c>
      <c r="I34">
        <v>0</v>
      </c>
      <c r="J34">
        <v>0</v>
      </c>
      <c r="K34">
        <v>2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3</v>
      </c>
      <c r="H35">
        <v>1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3</v>
      </c>
      <c r="H36">
        <v>0</v>
      </c>
      <c r="I36">
        <v>0</v>
      </c>
      <c r="J36">
        <v>0</v>
      </c>
      <c r="K36">
        <v>0</v>
      </c>
      <c r="L36">
        <v>2</v>
      </c>
      <c r="M36">
        <v>0</v>
      </c>
      <c r="N36">
        <v>1</v>
      </c>
      <c r="O36">
        <v>0</v>
      </c>
      <c r="P36">
        <v>0</v>
      </c>
      <c r="Q36">
        <v>0</v>
      </c>
    </row>
    <row r="37" spans="1:17" x14ac:dyDescent="0.25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2</v>
      </c>
      <c r="H37">
        <v>3</v>
      </c>
      <c r="I37">
        <v>0</v>
      </c>
      <c r="J37">
        <v>0</v>
      </c>
      <c r="K37">
        <v>0</v>
      </c>
      <c r="L37">
        <v>2</v>
      </c>
      <c r="M37">
        <v>0</v>
      </c>
      <c r="N37">
        <v>0</v>
      </c>
      <c r="O37">
        <v>0</v>
      </c>
      <c r="P37">
        <v>1</v>
      </c>
      <c r="Q37">
        <v>0</v>
      </c>
    </row>
    <row r="38" spans="1:17" x14ac:dyDescent="0.25">
      <c r="A38" s="1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5</v>
      </c>
      <c r="H38">
        <v>5</v>
      </c>
      <c r="I38">
        <v>0</v>
      </c>
      <c r="J38">
        <v>0</v>
      </c>
      <c r="K38">
        <v>0</v>
      </c>
      <c r="L38">
        <v>0</v>
      </c>
      <c r="M38">
        <v>3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>
        <v>0</v>
      </c>
      <c r="C39">
        <v>6</v>
      </c>
      <c r="D39">
        <v>0</v>
      </c>
      <c r="E39">
        <v>0</v>
      </c>
      <c r="F39">
        <v>0</v>
      </c>
      <c r="G39">
        <v>1</v>
      </c>
      <c r="H39">
        <v>2</v>
      </c>
      <c r="I39">
        <v>0</v>
      </c>
      <c r="J39">
        <v>1</v>
      </c>
      <c r="K39">
        <v>2</v>
      </c>
      <c r="L39">
        <v>3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2</v>
      </c>
      <c r="H40">
        <v>3</v>
      </c>
      <c r="I40">
        <v>0</v>
      </c>
      <c r="J40">
        <v>1</v>
      </c>
      <c r="K40">
        <v>0</v>
      </c>
      <c r="L40">
        <v>0</v>
      </c>
      <c r="M40">
        <v>2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2</v>
      </c>
      <c r="H41">
        <v>3</v>
      </c>
      <c r="I41">
        <v>0</v>
      </c>
      <c r="J41">
        <v>0</v>
      </c>
      <c r="K41">
        <v>1</v>
      </c>
      <c r="L41">
        <v>6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2</v>
      </c>
      <c r="H42">
        <v>0</v>
      </c>
      <c r="I42">
        <v>0</v>
      </c>
      <c r="J42">
        <v>0</v>
      </c>
      <c r="K42">
        <v>2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2</v>
      </c>
      <c r="I43">
        <v>1</v>
      </c>
      <c r="J43">
        <v>0</v>
      </c>
      <c r="K43">
        <v>0</v>
      </c>
      <c r="L43">
        <v>2</v>
      </c>
      <c r="M43">
        <v>0</v>
      </c>
      <c r="N43">
        <v>0</v>
      </c>
      <c r="O43">
        <v>0</v>
      </c>
      <c r="P43">
        <v>1</v>
      </c>
      <c r="Q43">
        <v>0</v>
      </c>
    </row>
    <row r="44" spans="1:17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2</v>
      </c>
      <c r="H44">
        <v>1</v>
      </c>
      <c r="I44">
        <v>0</v>
      </c>
      <c r="J44">
        <v>0</v>
      </c>
      <c r="K44">
        <v>1</v>
      </c>
      <c r="L44">
        <v>3</v>
      </c>
      <c r="M44">
        <v>0</v>
      </c>
      <c r="N44">
        <v>0</v>
      </c>
      <c r="O44">
        <v>0</v>
      </c>
      <c r="P44">
        <v>0</v>
      </c>
      <c r="Q44">
        <v>1</v>
      </c>
    </row>
    <row r="45" spans="1:17" x14ac:dyDescent="0.25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2</v>
      </c>
      <c r="H45">
        <v>1</v>
      </c>
      <c r="I45">
        <v>0</v>
      </c>
      <c r="J45">
        <v>0</v>
      </c>
      <c r="K45">
        <v>1</v>
      </c>
      <c r="L45">
        <v>4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3</v>
      </c>
      <c r="H46">
        <v>2</v>
      </c>
      <c r="I46">
        <v>0</v>
      </c>
      <c r="J46">
        <v>0</v>
      </c>
      <c r="K46">
        <v>0</v>
      </c>
      <c r="L46">
        <v>3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3</v>
      </c>
      <c r="H47">
        <v>1</v>
      </c>
      <c r="I47">
        <v>0</v>
      </c>
      <c r="J47">
        <v>0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2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2</v>
      </c>
      <c r="I49">
        <v>1</v>
      </c>
      <c r="J49">
        <v>0</v>
      </c>
      <c r="K49">
        <v>0</v>
      </c>
      <c r="L49">
        <v>6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3</v>
      </c>
      <c r="H50">
        <v>2</v>
      </c>
      <c r="I50">
        <v>0</v>
      </c>
      <c r="J50">
        <v>2</v>
      </c>
      <c r="K50">
        <v>2</v>
      </c>
      <c r="L50">
        <v>4</v>
      </c>
      <c r="M50">
        <v>1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2</v>
      </c>
      <c r="H51">
        <v>3</v>
      </c>
      <c r="I51">
        <v>0</v>
      </c>
      <c r="J51">
        <v>0</v>
      </c>
      <c r="K51">
        <v>0</v>
      </c>
      <c r="L51">
        <v>2</v>
      </c>
      <c r="M51">
        <v>2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4</v>
      </c>
      <c r="H52">
        <v>5</v>
      </c>
      <c r="I52">
        <v>0</v>
      </c>
      <c r="J52">
        <v>0</v>
      </c>
      <c r="K52">
        <v>1</v>
      </c>
      <c r="L52">
        <v>2</v>
      </c>
      <c r="M52">
        <v>0</v>
      </c>
      <c r="N52">
        <v>0</v>
      </c>
      <c r="O52">
        <v>0</v>
      </c>
      <c r="P52">
        <v>1</v>
      </c>
      <c r="Q52">
        <v>0</v>
      </c>
    </row>
    <row r="53" spans="1:17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4</v>
      </c>
      <c r="H53">
        <v>1</v>
      </c>
      <c r="I53">
        <v>0</v>
      </c>
      <c r="J53">
        <v>0</v>
      </c>
      <c r="K53">
        <v>2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>
        <v>0</v>
      </c>
      <c r="C54">
        <v>2</v>
      </c>
      <c r="D54">
        <v>0</v>
      </c>
      <c r="E54">
        <v>0</v>
      </c>
      <c r="F54">
        <v>0</v>
      </c>
      <c r="G54">
        <v>1</v>
      </c>
      <c r="H54">
        <v>2</v>
      </c>
      <c r="I54">
        <v>0</v>
      </c>
      <c r="J54">
        <v>0</v>
      </c>
      <c r="K54">
        <v>0</v>
      </c>
      <c r="L54">
        <v>4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5</v>
      </c>
      <c r="H55">
        <v>0</v>
      </c>
      <c r="I55">
        <v>0</v>
      </c>
      <c r="J55">
        <v>2</v>
      </c>
      <c r="K55">
        <v>2</v>
      </c>
      <c r="L55">
        <v>3</v>
      </c>
      <c r="M55">
        <v>0</v>
      </c>
      <c r="N55">
        <v>0</v>
      </c>
      <c r="O55">
        <v>0</v>
      </c>
      <c r="P55">
        <v>1</v>
      </c>
      <c r="Q55">
        <v>0</v>
      </c>
    </row>
    <row r="56" spans="1:17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3</v>
      </c>
      <c r="H56">
        <v>1</v>
      </c>
      <c r="I56">
        <v>0</v>
      </c>
      <c r="J56">
        <v>0</v>
      </c>
      <c r="K56">
        <v>0</v>
      </c>
      <c r="L56">
        <v>3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55</v>
      </c>
      <c r="B57">
        <v>0</v>
      </c>
      <c r="C57">
        <v>2</v>
      </c>
      <c r="D57">
        <v>0</v>
      </c>
      <c r="E57">
        <v>0</v>
      </c>
      <c r="F57">
        <v>0</v>
      </c>
      <c r="G57">
        <v>2</v>
      </c>
      <c r="H57">
        <v>1</v>
      </c>
      <c r="I57">
        <v>1</v>
      </c>
      <c r="J57">
        <v>0</v>
      </c>
      <c r="K57">
        <v>2</v>
      </c>
      <c r="L57">
        <v>4</v>
      </c>
      <c r="M57">
        <v>0</v>
      </c>
      <c r="N57">
        <v>0</v>
      </c>
      <c r="O57">
        <v>0</v>
      </c>
      <c r="P57">
        <v>1</v>
      </c>
      <c r="Q57">
        <v>0</v>
      </c>
    </row>
    <row r="58" spans="1:17" x14ac:dyDescent="0.25">
      <c r="A58" s="1">
        <v>56</v>
      </c>
      <c r="B58">
        <v>0</v>
      </c>
      <c r="C58">
        <v>2</v>
      </c>
      <c r="D58">
        <v>0</v>
      </c>
      <c r="E58">
        <v>0</v>
      </c>
      <c r="F58">
        <v>1</v>
      </c>
      <c r="G58">
        <v>5</v>
      </c>
      <c r="H58">
        <v>1</v>
      </c>
      <c r="I58">
        <v>0</v>
      </c>
      <c r="J58">
        <v>0</v>
      </c>
      <c r="K58">
        <v>1</v>
      </c>
      <c r="L58">
        <v>2</v>
      </c>
      <c r="M58">
        <v>0</v>
      </c>
      <c r="N58">
        <v>0</v>
      </c>
      <c r="O58">
        <v>1</v>
      </c>
      <c r="P58">
        <v>0</v>
      </c>
      <c r="Q58">
        <v>0</v>
      </c>
    </row>
    <row r="59" spans="1:17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7</v>
      </c>
      <c r="H59">
        <v>3</v>
      </c>
      <c r="I59">
        <v>0</v>
      </c>
      <c r="J59">
        <v>1</v>
      </c>
      <c r="K59">
        <v>1</v>
      </c>
      <c r="L59">
        <v>3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58</v>
      </c>
      <c r="B60">
        <v>0</v>
      </c>
      <c r="C60">
        <v>1</v>
      </c>
      <c r="D60">
        <v>0</v>
      </c>
      <c r="E60">
        <v>0</v>
      </c>
      <c r="F60">
        <v>0</v>
      </c>
      <c r="G60">
        <v>1</v>
      </c>
      <c r="H60">
        <v>4</v>
      </c>
      <c r="I60">
        <v>0</v>
      </c>
      <c r="J60">
        <v>0</v>
      </c>
      <c r="K60">
        <v>1</v>
      </c>
      <c r="L60">
        <v>2</v>
      </c>
      <c r="M60">
        <v>1</v>
      </c>
      <c r="N60">
        <v>0</v>
      </c>
      <c r="O60">
        <v>0</v>
      </c>
      <c r="P60">
        <v>1</v>
      </c>
      <c r="Q60">
        <v>0</v>
      </c>
    </row>
    <row r="61" spans="1:17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2</v>
      </c>
      <c r="G61">
        <v>2</v>
      </c>
      <c r="H61">
        <v>3</v>
      </c>
      <c r="I61">
        <v>0</v>
      </c>
      <c r="J61">
        <v>0</v>
      </c>
      <c r="K61">
        <v>0</v>
      </c>
      <c r="L61">
        <v>3</v>
      </c>
      <c r="M61">
        <v>0</v>
      </c>
      <c r="N61">
        <v>0</v>
      </c>
      <c r="O61">
        <v>0</v>
      </c>
      <c r="P61">
        <v>1</v>
      </c>
      <c r="Q61">
        <v>0</v>
      </c>
    </row>
    <row r="62" spans="1:17" x14ac:dyDescent="0.25">
      <c r="A62" s="1">
        <v>60</v>
      </c>
      <c r="B62">
        <v>0</v>
      </c>
      <c r="C62">
        <v>1</v>
      </c>
      <c r="D62">
        <v>0</v>
      </c>
      <c r="E62">
        <v>0</v>
      </c>
      <c r="F62">
        <v>2</v>
      </c>
      <c r="G62">
        <v>5</v>
      </c>
      <c r="H62">
        <v>0</v>
      </c>
      <c r="I62">
        <v>0</v>
      </c>
      <c r="J62">
        <v>0</v>
      </c>
      <c r="K62">
        <v>5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61</v>
      </c>
      <c r="B63">
        <v>1</v>
      </c>
      <c r="C63">
        <v>0</v>
      </c>
      <c r="D63">
        <v>1</v>
      </c>
      <c r="E63">
        <v>0</v>
      </c>
      <c r="F63">
        <v>0</v>
      </c>
      <c r="G63">
        <v>4</v>
      </c>
      <c r="H63">
        <v>1</v>
      </c>
      <c r="I63">
        <v>0</v>
      </c>
      <c r="J63">
        <v>1</v>
      </c>
      <c r="K63">
        <v>6</v>
      </c>
      <c r="L63">
        <v>7</v>
      </c>
      <c r="M63">
        <v>3</v>
      </c>
      <c r="N63">
        <v>0</v>
      </c>
      <c r="O63">
        <v>0</v>
      </c>
      <c r="P63">
        <v>1</v>
      </c>
      <c r="Q63">
        <v>0</v>
      </c>
    </row>
    <row r="64" spans="1:17" x14ac:dyDescent="0.25">
      <c r="A64" s="1">
        <v>62</v>
      </c>
      <c r="B64">
        <v>3</v>
      </c>
      <c r="C64">
        <v>2</v>
      </c>
      <c r="D64">
        <v>0</v>
      </c>
      <c r="E64">
        <v>0</v>
      </c>
      <c r="F64">
        <v>3</v>
      </c>
      <c r="G64">
        <v>5</v>
      </c>
      <c r="H64">
        <v>4</v>
      </c>
      <c r="I64">
        <v>0</v>
      </c>
      <c r="J64">
        <v>1</v>
      </c>
      <c r="K64">
        <v>3</v>
      </c>
      <c r="L64">
        <v>4</v>
      </c>
      <c r="M64">
        <v>2</v>
      </c>
      <c r="N64">
        <v>0</v>
      </c>
      <c r="O64">
        <v>0</v>
      </c>
      <c r="P64">
        <v>1</v>
      </c>
      <c r="Q64">
        <v>0</v>
      </c>
    </row>
    <row r="65" spans="1:17" x14ac:dyDescent="0.25">
      <c r="A65" s="1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8</v>
      </c>
      <c r="H65">
        <v>4</v>
      </c>
      <c r="I65">
        <v>0</v>
      </c>
      <c r="J65">
        <v>3</v>
      </c>
      <c r="K65">
        <v>3</v>
      </c>
      <c r="L65">
        <v>9</v>
      </c>
      <c r="M65">
        <v>3</v>
      </c>
      <c r="N65">
        <v>0</v>
      </c>
      <c r="O65">
        <v>0</v>
      </c>
      <c r="P65">
        <v>1</v>
      </c>
      <c r="Q65">
        <v>0</v>
      </c>
    </row>
    <row r="66" spans="1:17" x14ac:dyDescent="0.25">
      <c r="A66" s="1">
        <v>64</v>
      </c>
      <c r="B66">
        <v>2</v>
      </c>
      <c r="C66">
        <v>5</v>
      </c>
      <c r="D66">
        <v>1</v>
      </c>
      <c r="E66">
        <v>0</v>
      </c>
      <c r="F66">
        <v>1</v>
      </c>
      <c r="G66">
        <v>4</v>
      </c>
      <c r="H66">
        <v>6</v>
      </c>
      <c r="I66">
        <v>0</v>
      </c>
      <c r="J66">
        <v>1</v>
      </c>
      <c r="K66">
        <v>4</v>
      </c>
      <c r="L66">
        <v>8</v>
      </c>
      <c r="M66">
        <v>1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1">
        <v>65</v>
      </c>
      <c r="B67">
        <v>1</v>
      </c>
      <c r="C67">
        <v>3</v>
      </c>
      <c r="D67">
        <v>1</v>
      </c>
      <c r="E67">
        <v>0</v>
      </c>
      <c r="F67">
        <v>2</v>
      </c>
      <c r="G67">
        <v>0</v>
      </c>
      <c r="H67">
        <v>4</v>
      </c>
      <c r="I67">
        <v>0</v>
      </c>
      <c r="J67">
        <v>0</v>
      </c>
      <c r="K67">
        <v>2</v>
      </c>
      <c r="L67">
        <v>9</v>
      </c>
      <c r="M67">
        <v>2</v>
      </c>
      <c r="N67">
        <v>0</v>
      </c>
      <c r="O67">
        <v>0</v>
      </c>
      <c r="P67">
        <v>1</v>
      </c>
      <c r="Q67">
        <v>0</v>
      </c>
    </row>
    <row r="68" spans="1:17" x14ac:dyDescent="0.25">
      <c r="A68" s="1">
        <v>66</v>
      </c>
      <c r="B68">
        <v>0</v>
      </c>
      <c r="C68">
        <v>4</v>
      </c>
      <c r="D68">
        <v>0</v>
      </c>
      <c r="E68">
        <v>0</v>
      </c>
      <c r="F68">
        <v>0</v>
      </c>
      <c r="G68">
        <v>7</v>
      </c>
      <c r="H68">
        <v>7</v>
      </c>
      <c r="I68">
        <v>0</v>
      </c>
      <c r="J68">
        <v>4</v>
      </c>
      <c r="K68">
        <v>6</v>
      </c>
      <c r="L68">
        <v>10</v>
      </c>
      <c r="M68">
        <v>2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9</v>
      </c>
      <c r="H69">
        <v>4</v>
      </c>
      <c r="I69">
        <v>1</v>
      </c>
      <c r="J69">
        <v>0</v>
      </c>
      <c r="K69">
        <v>4</v>
      </c>
      <c r="L69">
        <v>15</v>
      </c>
      <c r="M69">
        <v>3</v>
      </c>
      <c r="N69">
        <v>1</v>
      </c>
      <c r="O69">
        <v>2</v>
      </c>
      <c r="P69">
        <v>1</v>
      </c>
      <c r="Q69">
        <v>0</v>
      </c>
    </row>
    <row r="70" spans="1:17" x14ac:dyDescent="0.25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6</v>
      </c>
      <c r="H70">
        <v>7</v>
      </c>
      <c r="I70">
        <v>0</v>
      </c>
      <c r="J70">
        <v>1</v>
      </c>
      <c r="K70">
        <v>2</v>
      </c>
      <c r="L70">
        <v>7</v>
      </c>
      <c r="M70">
        <v>2</v>
      </c>
      <c r="N70">
        <v>0</v>
      </c>
      <c r="O70">
        <v>0</v>
      </c>
      <c r="P70">
        <v>3</v>
      </c>
      <c r="Q70">
        <v>0</v>
      </c>
    </row>
    <row r="71" spans="1:17" x14ac:dyDescent="0.25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8</v>
      </c>
      <c r="H71">
        <v>1</v>
      </c>
      <c r="I71">
        <v>1</v>
      </c>
      <c r="J71">
        <v>2</v>
      </c>
      <c r="K71">
        <v>3</v>
      </c>
      <c r="L71">
        <v>10</v>
      </c>
      <c r="M71">
        <v>2</v>
      </c>
      <c r="N71">
        <v>0</v>
      </c>
      <c r="O71">
        <v>0</v>
      </c>
      <c r="P71">
        <v>1</v>
      </c>
      <c r="Q71">
        <v>0</v>
      </c>
    </row>
    <row r="72" spans="1:17" x14ac:dyDescent="0.25">
      <c r="A72" s="1">
        <v>70</v>
      </c>
      <c r="B72">
        <v>0</v>
      </c>
      <c r="C72">
        <v>2</v>
      </c>
      <c r="D72">
        <v>0</v>
      </c>
      <c r="E72">
        <v>0</v>
      </c>
      <c r="F72">
        <v>1</v>
      </c>
      <c r="G72">
        <v>6</v>
      </c>
      <c r="H72">
        <v>3</v>
      </c>
      <c r="I72">
        <v>1</v>
      </c>
      <c r="J72">
        <v>0</v>
      </c>
      <c r="K72">
        <v>6</v>
      </c>
      <c r="L72">
        <v>7</v>
      </c>
      <c r="M72">
        <v>1</v>
      </c>
      <c r="N72">
        <v>0</v>
      </c>
      <c r="O72">
        <v>2</v>
      </c>
      <c r="P72">
        <v>1</v>
      </c>
      <c r="Q72">
        <v>0</v>
      </c>
    </row>
    <row r="73" spans="1:17" x14ac:dyDescent="0.25">
      <c r="A73" s="1">
        <v>71</v>
      </c>
      <c r="B73">
        <v>1</v>
      </c>
      <c r="C73">
        <v>4</v>
      </c>
      <c r="D73">
        <v>0</v>
      </c>
      <c r="E73">
        <v>0</v>
      </c>
      <c r="F73">
        <v>1</v>
      </c>
      <c r="G73">
        <v>5</v>
      </c>
      <c r="H73">
        <v>5</v>
      </c>
      <c r="I73">
        <v>0</v>
      </c>
      <c r="J73">
        <v>0</v>
      </c>
      <c r="K73">
        <v>2</v>
      </c>
      <c r="L73">
        <v>7</v>
      </c>
      <c r="M73">
        <v>0</v>
      </c>
      <c r="N73">
        <v>0</v>
      </c>
      <c r="O73">
        <v>2</v>
      </c>
      <c r="P73">
        <v>1</v>
      </c>
      <c r="Q73">
        <v>0</v>
      </c>
    </row>
    <row r="74" spans="1:17" x14ac:dyDescent="0.25">
      <c r="A74" s="1">
        <v>72</v>
      </c>
      <c r="B74">
        <v>2</v>
      </c>
      <c r="C74">
        <v>5</v>
      </c>
      <c r="D74">
        <v>0</v>
      </c>
      <c r="E74">
        <v>0</v>
      </c>
      <c r="F74">
        <v>0</v>
      </c>
      <c r="G74">
        <v>5</v>
      </c>
      <c r="H74">
        <v>4</v>
      </c>
      <c r="I74">
        <v>0</v>
      </c>
      <c r="J74">
        <v>0</v>
      </c>
      <c r="K74">
        <v>4</v>
      </c>
      <c r="L74">
        <v>9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s="1">
        <v>73</v>
      </c>
      <c r="B75">
        <v>0</v>
      </c>
      <c r="C75">
        <v>2</v>
      </c>
      <c r="D75">
        <v>0</v>
      </c>
      <c r="E75">
        <v>0</v>
      </c>
      <c r="F75">
        <v>2</v>
      </c>
      <c r="G75">
        <v>4</v>
      </c>
      <c r="H75">
        <v>4</v>
      </c>
      <c r="I75">
        <v>0</v>
      </c>
      <c r="J75">
        <v>1</v>
      </c>
      <c r="K75">
        <v>3</v>
      </c>
      <c r="L75">
        <v>7</v>
      </c>
      <c r="M75">
        <v>0</v>
      </c>
      <c r="N75">
        <v>0</v>
      </c>
      <c r="O75">
        <v>1</v>
      </c>
      <c r="P75">
        <v>0</v>
      </c>
      <c r="Q75">
        <v>0</v>
      </c>
    </row>
    <row r="76" spans="1:17" x14ac:dyDescent="0.25">
      <c r="A76" s="1">
        <v>74</v>
      </c>
      <c r="B76">
        <v>0</v>
      </c>
      <c r="C76">
        <v>1</v>
      </c>
      <c r="D76">
        <v>0</v>
      </c>
      <c r="E76">
        <v>1</v>
      </c>
      <c r="F76">
        <v>1</v>
      </c>
      <c r="G76">
        <v>4</v>
      </c>
      <c r="H76">
        <v>5</v>
      </c>
      <c r="I76">
        <v>0</v>
      </c>
      <c r="J76">
        <v>2</v>
      </c>
      <c r="K76">
        <v>2</v>
      </c>
      <c r="L76">
        <v>7</v>
      </c>
      <c r="M76">
        <v>4</v>
      </c>
      <c r="N76">
        <v>0</v>
      </c>
      <c r="O76">
        <v>0</v>
      </c>
      <c r="P76">
        <v>1</v>
      </c>
      <c r="Q76">
        <v>1</v>
      </c>
    </row>
    <row r="77" spans="1:17" x14ac:dyDescent="0.25">
      <c r="A77" s="1">
        <v>75</v>
      </c>
      <c r="B77">
        <v>2</v>
      </c>
      <c r="C77">
        <v>1</v>
      </c>
      <c r="D77">
        <v>0</v>
      </c>
      <c r="E77">
        <v>0</v>
      </c>
      <c r="F77">
        <v>1</v>
      </c>
      <c r="G77">
        <v>2</v>
      </c>
      <c r="H77">
        <v>0</v>
      </c>
      <c r="I77">
        <v>0</v>
      </c>
      <c r="J77">
        <v>0</v>
      </c>
      <c r="K77">
        <v>5</v>
      </c>
      <c r="L77">
        <v>7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 s="1">
        <v>76</v>
      </c>
      <c r="B78">
        <v>1</v>
      </c>
      <c r="C78">
        <v>1</v>
      </c>
      <c r="D78">
        <v>0</v>
      </c>
      <c r="E78">
        <v>1</v>
      </c>
      <c r="F78">
        <v>0</v>
      </c>
      <c r="G78">
        <v>4</v>
      </c>
      <c r="H78">
        <v>3</v>
      </c>
      <c r="I78">
        <v>0</v>
      </c>
      <c r="J78">
        <v>0</v>
      </c>
      <c r="K78">
        <v>3</v>
      </c>
      <c r="L78">
        <v>8</v>
      </c>
      <c r="M78">
        <v>2</v>
      </c>
      <c r="N78">
        <v>0</v>
      </c>
      <c r="O78">
        <v>1</v>
      </c>
      <c r="P78">
        <v>3</v>
      </c>
      <c r="Q78">
        <v>1</v>
      </c>
    </row>
    <row r="79" spans="1:17" x14ac:dyDescent="0.25">
      <c r="A79" s="1">
        <v>77</v>
      </c>
      <c r="B79">
        <v>0</v>
      </c>
      <c r="C79">
        <v>1</v>
      </c>
      <c r="D79">
        <v>0</v>
      </c>
      <c r="E79">
        <v>0</v>
      </c>
      <c r="F79">
        <v>2</v>
      </c>
      <c r="G79">
        <v>5</v>
      </c>
      <c r="H79">
        <v>6</v>
      </c>
      <c r="I79">
        <v>0</v>
      </c>
      <c r="J79">
        <v>0</v>
      </c>
      <c r="K79">
        <v>2</v>
      </c>
      <c r="L79">
        <v>8</v>
      </c>
      <c r="M79">
        <v>2</v>
      </c>
      <c r="N79">
        <v>0</v>
      </c>
      <c r="O79">
        <v>0</v>
      </c>
      <c r="P79">
        <v>2</v>
      </c>
      <c r="Q79">
        <v>0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79"/>
  <sheetViews>
    <sheetView workbookViewId="0">
      <selection sqref="A1:A1048576"/>
    </sheetView>
  </sheetViews>
  <sheetFormatPr defaultRowHeight="14.4" x14ac:dyDescent="0.25"/>
  <sheetData>
    <row r="1" spans="1:1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5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</row>
    <row r="3" spans="1:17" x14ac:dyDescent="0.2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2</v>
      </c>
      <c r="L5">
        <v>1</v>
      </c>
      <c r="M5">
        <v>1</v>
      </c>
      <c r="N5">
        <v>0</v>
      </c>
      <c r="O5">
        <v>0</v>
      </c>
      <c r="P5">
        <v>1</v>
      </c>
      <c r="Q5">
        <v>1</v>
      </c>
    </row>
    <row r="6" spans="1:17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2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  <c r="L8">
        <v>1</v>
      </c>
      <c r="M8">
        <v>1</v>
      </c>
      <c r="N8">
        <v>0</v>
      </c>
      <c r="O8">
        <v>0</v>
      </c>
      <c r="P8">
        <v>1</v>
      </c>
      <c r="Q8">
        <v>0</v>
      </c>
    </row>
    <row r="9" spans="1:17" x14ac:dyDescent="0.25">
      <c r="A9" s="1">
        <v>7</v>
      </c>
      <c r="B9">
        <v>1</v>
      </c>
      <c r="C9">
        <v>5</v>
      </c>
      <c r="D9">
        <v>0</v>
      </c>
      <c r="E9">
        <v>0</v>
      </c>
      <c r="F9">
        <v>0</v>
      </c>
      <c r="G9">
        <v>4</v>
      </c>
      <c r="H9">
        <v>2</v>
      </c>
      <c r="I9">
        <v>2</v>
      </c>
      <c r="J9">
        <v>1</v>
      </c>
      <c r="K9">
        <v>5</v>
      </c>
      <c r="L9">
        <v>11</v>
      </c>
      <c r="M9">
        <v>2</v>
      </c>
      <c r="N9">
        <v>0</v>
      </c>
      <c r="O9">
        <v>0</v>
      </c>
      <c r="P9">
        <v>1</v>
      </c>
      <c r="Q9">
        <v>1</v>
      </c>
    </row>
    <row r="10" spans="1:17" x14ac:dyDescent="0.25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2</v>
      </c>
      <c r="H10">
        <v>3</v>
      </c>
      <c r="I10">
        <v>0</v>
      </c>
      <c r="J10">
        <v>4</v>
      </c>
      <c r="K10">
        <v>2</v>
      </c>
      <c r="L10">
        <v>9</v>
      </c>
      <c r="M10">
        <v>4</v>
      </c>
      <c r="N10">
        <v>0</v>
      </c>
      <c r="O10">
        <v>0</v>
      </c>
      <c r="P10">
        <v>1</v>
      </c>
      <c r="Q10">
        <v>0</v>
      </c>
    </row>
    <row r="11" spans="1:17" x14ac:dyDescent="0.25">
      <c r="A11" s="1">
        <v>9</v>
      </c>
      <c r="B11">
        <v>0</v>
      </c>
      <c r="C11">
        <v>4</v>
      </c>
      <c r="D11">
        <v>1</v>
      </c>
      <c r="E11">
        <v>0</v>
      </c>
      <c r="F11">
        <v>0</v>
      </c>
      <c r="G11">
        <v>6</v>
      </c>
      <c r="H11">
        <v>1</v>
      </c>
      <c r="I11">
        <v>0</v>
      </c>
      <c r="J11">
        <v>1</v>
      </c>
      <c r="K11">
        <v>4</v>
      </c>
      <c r="L11">
        <v>5</v>
      </c>
      <c r="M11">
        <v>2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10</v>
      </c>
      <c r="B12">
        <v>1</v>
      </c>
      <c r="C12">
        <v>2</v>
      </c>
      <c r="D12">
        <v>0</v>
      </c>
      <c r="E12">
        <v>0</v>
      </c>
      <c r="F12">
        <v>0</v>
      </c>
      <c r="G12">
        <v>3</v>
      </c>
      <c r="H12">
        <v>2</v>
      </c>
      <c r="I12">
        <v>0</v>
      </c>
      <c r="J12">
        <v>0</v>
      </c>
      <c r="K12">
        <v>3</v>
      </c>
      <c r="L12">
        <v>12</v>
      </c>
      <c r="M12">
        <v>1</v>
      </c>
      <c r="N12">
        <v>0</v>
      </c>
      <c r="O12">
        <v>0</v>
      </c>
      <c r="P12">
        <v>5</v>
      </c>
      <c r="Q12">
        <v>0</v>
      </c>
    </row>
    <row r="13" spans="1:17" x14ac:dyDescent="0.25">
      <c r="A13" s="1">
        <v>11</v>
      </c>
      <c r="B13">
        <v>0</v>
      </c>
      <c r="C13">
        <v>3</v>
      </c>
      <c r="D13">
        <v>0</v>
      </c>
      <c r="E13">
        <v>0</v>
      </c>
      <c r="F13">
        <v>2</v>
      </c>
      <c r="G13">
        <v>3</v>
      </c>
      <c r="H13">
        <v>3</v>
      </c>
      <c r="I13">
        <v>0</v>
      </c>
      <c r="J13">
        <v>2</v>
      </c>
      <c r="K13">
        <v>6</v>
      </c>
      <c r="L13">
        <v>4</v>
      </c>
      <c r="M13">
        <v>1</v>
      </c>
      <c r="N13">
        <v>0</v>
      </c>
      <c r="O13">
        <v>0</v>
      </c>
      <c r="P13">
        <v>2</v>
      </c>
      <c r="Q13">
        <v>0</v>
      </c>
    </row>
    <row r="14" spans="1:17" x14ac:dyDescent="0.25">
      <c r="A14" s="1">
        <v>12</v>
      </c>
      <c r="B14">
        <v>1</v>
      </c>
      <c r="C14">
        <v>0</v>
      </c>
      <c r="D14">
        <v>1</v>
      </c>
      <c r="E14">
        <v>0</v>
      </c>
      <c r="F14">
        <v>0</v>
      </c>
      <c r="G14">
        <v>5</v>
      </c>
      <c r="H14">
        <v>1</v>
      </c>
      <c r="I14">
        <v>0</v>
      </c>
      <c r="J14">
        <v>0</v>
      </c>
      <c r="K14">
        <v>4</v>
      </c>
      <c r="L14">
        <v>11</v>
      </c>
      <c r="M14">
        <v>1</v>
      </c>
      <c r="N14">
        <v>0</v>
      </c>
      <c r="O14">
        <v>3</v>
      </c>
      <c r="P14">
        <v>1</v>
      </c>
      <c r="Q14">
        <v>0</v>
      </c>
    </row>
    <row r="15" spans="1:17" x14ac:dyDescent="0.25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7</v>
      </c>
      <c r="H15">
        <v>0</v>
      </c>
      <c r="I15">
        <v>0</v>
      </c>
      <c r="J15">
        <v>0</v>
      </c>
      <c r="K15">
        <v>2</v>
      </c>
      <c r="L15">
        <v>5</v>
      </c>
      <c r="M15">
        <v>1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14</v>
      </c>
      <c r="B16">
        <v>1</v>
      </c>
      <c r="C16">
        <v>3</v>
      </c>
      <c r="D16">
        <v>0</v>
      </c>
      <c r="E16">
        <v>0</v>
      </c>
      <c r="F16">
        <v>1</v>
      </c>
      <c r="G16">
        <v>2</v>
      </c>
      <c r="H16">
        <v>5</v>
      </c>
      <c r="I16">
        <v>0</v>
      </c>
      <c r="J16">
        <v>1</v>
      </c>
      <c r="K16">
        <v>3</v>
      </c>
      <c r="L16">
        <v>6</v>
      </c>
      <c r="M16">
        <v>1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15</v>
      </c>
      <c r="B17">
        <v>0</v>
      </c>
      <c r="C17">
        <v>2</v>
      </c>
      <c r="D17">
        <v>0</v>
      </c>
      <c r="E17">
        <v>0</v>
      </c>
      <c r="F17">
        <v>2</v>
      </c>
      <c r="G17">
        <v>1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16</v>
      </c>
      <c r="B18">
        <v>1</v>
      </c>
      <c r="C18">
        <v>0</v>
      </c>
      <c r="D18">
        <v>0</v>
      </c>
      <c r="E18">
        <v>0</v>
      </c>
      <c r="F18">
        <v>1</v>
      </c>
      <c r="G18">
        <v>3</v>
      </c>
      <c r="H18">
        <v>2</v>
      </c>
      <c r="I18">
        <v>0</v>
      </c>
      <c r="J18">
        <v>0</v>
      </c>
      <c r="K18">
        <v>3</v>
      </c>
      <c r="L18">
        <v>6</v>
      </c>
      <c r="M18">
        <v>2</v>
      </c>
      <c r="N18">
        <v>0</v>
      </c>
      <c r="O18">
        <v>2</v>
      </c>
      <c r="P18">
        <v>0</v>
      </c>
      <c r="Q18">
        <v>0</v>
      </c>
    </row>
    <row r="19" spans="1:17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2</v>
      </c>
      <c r="H19">
        <v>0</v>
      </c>
      <c r="I19">
        <v>0</v>
      </c>
      <c r="J19">
        <v>0</v>
      </c>
      <c r="K19">
        <v>2</v>
      </c>
      <c r="L19">
        <v>4</v>
      </c>
      <c r="M19">
        <v>0</v>
      </c>
      <c r="N19">
        <v>1</v>
      </c>
      <c r="O19">
        <v>1</v>
      </c>
      <c r="P19">
        <v>0</v>
      </c>
      <c r="Q19">
        <v>0</v>
      </c>
    </row>
    <row r="20" spans="1:17" x14ac:dyDescent="0.25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2</v>
      </c>
      <c r="H20">
        <v>1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</row>
    <row r="21" spans="1:17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2</v>
      </c>
      <c r="G21">
        <v>2</v>
      </c>
      <c r="H21">
        <v>0</v>
      </c>
      <c r="I21">
        <v>0</v>
      </c>
      <c r="J21">
        <v>0</v>
      </c>
      <c r="K21">
        <v>1</v>
      </c>
      <c r="L21">
        <v>1</v>
      </c>
      <c r="M21">
        <v>2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>
        <v>1</v>
      </c>
      <c r="C22">
        <v>1</v>
      </c>
      <c r="D22">
        <v>0</v>
      </c>
      <c r="E22">
        <v>0</v>
      </c>
      <c r="F22">
        <v>0</v>
      </c>
      <c r="G22">
        <v>3</v>
      </c>
      <c r="H22">
        <v>3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1</v>
      </c>
      <c r="P22">
        <v>0</v>
      </c>
      <c r="Q22">
        <v>0</v>
      </c>
    </row>
    <row r="23" spans="1:17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3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3</v>
      </c>
      <c r="H24">
        <v>1</v>
      </c>
      <c r="I24">
        <v>0</v>
      </c>
      <c r="J24">
        <v>0</v>
      </c>
      <c r="K24">
        <v>1</v>
      </c>
      <c r="L24">
        <v>2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3</v>
      </c>
      <c r="H25">
        <v>0</v>
      </c>
      <c r="I25">
        <v>1</v>
      </c>
      <c r="J25">
        <v>0</v>
      </c>
      <c r="K25">
        <v>1</v>
      </c>
      <c r="L25">
        <v>4</v>
      </c>
      <c r="M25">
        <v>1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1</v>
      </c>
      <c r="L26">
        <v>2</v>
      </c>
      <c r="M26">
        <v>0</v>
      </c>
      <c r="N26">
        <v>0</v>
      </c>
      <c r="O26">
        <v>1</v>
      </c>
      <c r="P26">
        <v>0</v>
      </c>
      <c r="Q26">
        <v>0</v>
      </c>
    </row>
    <row r="27" spans="1:17" x14ac:dyDescent="0.25">
      <c r="A27" s="1">
        <v>25</v>
      </c>
      <c r="B27">
        <v>0</v>
      </c>
      <c r="C27">
        <v>2</v>
      </c>
      <c r="D27">
        <v>0</v>
      </c>
      <c r="E27">
        <v>0</v>
      </c>
      <c r="F27">
        <v>0</v>
      </c>
      <c r="G27">
        <v>1</v>
      </c>
      <c r="H27">
        <v>2</v>
      </c>
      <c r="I27">
        <v>0</v>
      </c>
      <c r="J27">
        <v>0</v>
      </c>
      <c r="K27">
        <v>0</v>
      </c>
      <c r="L27">
        <v>3</v>
      </c>
      <c r="M27">
        <v>1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4</v>
      </c>
      <c r="H28">
        <v>3</v>
      </c>
      <c r="I28">
        <v>0</v>
      </c>
      <c r="J28">
        <v>0</v>
      </c>
      <c r="K28">
        <v>1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2</v>
      </c>
      <c r="I29">
        <v>0</v>
      </c>
      <c r="J29">
        <v>0</v>
      </c>
      <c r="K29">
        <v>2</v>
      </c>
      <c r="L29">
        <v>2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2</v>
      </c>
      <c r="H30">
        <v>1</v>
      </c>
      <c r="I30">
        <v>0</v>
      </c>
      <c r="J30">
        <v>0</v>
      </c>
      <c r="K30">
        <v>1</v>
      </c>
      <c r="L30">
        <v>3</v>
      </c>
      <c r="M30">
        <v>3</v>
      </c>
      <c r="N30">
        <v>0</v>
      </c>
      <c r="O30">
        <v>0</v>
      </c>
      <c r="P30">
        <v>1</v>
      </c>
      <c r="Q30">
        <v>0</v>
      </c>
    </row>
    <row r="31" spans="1:17" x14ac:dyDescent="0.25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">
        <v>30</v>
      </c>
      <c r="B32">
        <v>0</v>
      </c>
      <c r="C32">
        <v>2</v>
      </c>
      <c r="D32">
        <v>0</v>
      </c>
      <c r="E32">
        <v>0</v>
      </c>
      <c r="F32">
        <v>0</v>
      </c>
      <c r="G32">
        <v>3</v>
      </c>
      <c r="H32">
        <v>3</v>
      </c>
      <c r="I32">
        <v>2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1">
        <v>31</v>
      </c>
      <c r="B33">
        <v>0</v>
      </c>
      <c r="C33">
        <v>2</v>
      </c>
      <c r="D33">
        <v>0</v>
      </c>
      <c r="E33">
        <v>0</v>
      </c>
      <c r="F33">
        <v>0</v>
      </c>
      <c r="G33">
        <v>4</v>
      </c>
      <c r="H33">
        <v>2</v>
      </c>
      <c r="I33">
        <v>0</v>
      </c>
      <c r="J33">
        <v>0</v>
      </c>
      <c r="K33">
        <v>1</v>
      </c>
      <c r="L33">
        <v>3</v>
      </c>
      <c r="M33">
        <v>1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>
        <v>1</v>
      </c>
      <c r="I34">
        <v>0</v>
      </c>
      <c r="J34">
        <v>0</v>
      </c>
      <c r="K34">
        <v>1</v>
      </c>
      <c r="L34">
        <v>3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3</v>
      </c>
      <c r="I35">
        <v>0</v>
      </c>
      <c r="J35">
        <v>1</v>
      </c>
      <c r="K35">
        <v>0</v>
      </c>
      <c r="L35">
        <v>3</v>
      </c>
      <c r="M35">
        <v>1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5</v>
      </c>
      <c r="H36">
        <v>2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2</v>
      </c>
      <c r="H37">
        <v>2</v>
      </c>
      <c r="I37">
        <v>0</v>
      </c>
      <c r="J37">
        <v>0</v>
      </c>
      <c r="K37">
        <v>0</v>
      </c>
      <c r="L37">
        <v>2</v>
      </c>
      <c r="M37">
        <v>1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2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2</v>
      </c>
      <c r="H39">
        <v>1</v>
      </c>
      <c r="I39">
        <v>0</v>
      </c>
      <c r="J39">
        <v>1</v>
      </c>
      <c r="K39">
        <v>1</v>
      </c>
      <c r="L39">
        <v>2</v>
      </c>
      <c r="M39">
        <v>1</v>
      </c>
      <c r="N39">
        <v>0</v>
      </c>
      <c r="O39">
        <v>1</v>
      </c>
      <c r="P39">
        <v>0</v>
      </c>
      <c r="Q39">
        <v>0</v>
      </c>
    </row>
    <row r="40" spans="1:17" x14ac:dyDescent="0.25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>
        <v>1</v>
      </c>
      <c r="L40">
        <v>6</v>
      </c>
      <c r="M40">
        <v>1</v>
      </c>
      <c r="N40">
        <v>0</v>
      </c>
      <c r="O40">
        <v>0</v>
      </c>
      <c r="P40">
        <v>1</v>
      </c>
      <c r="Q40">
        <v>0</v>
      </c>
    </row>
    <row r="41" spans="1:17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4</v>
      </c>
      <c r="H41">
        <v>0</v>
      </c>
      <c r="I41">
        <v>0</v>
      </c>
      <c r="J41">
        <v>1</v>
      </c>
      <c r="K41">
        <v>1</v>
      </c>
      <c r="L41">
        <v>3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2</v>
      </c>
      <c r="I42">
        <v>0</v>
      </c>
      <c r="J42">
        <v>0</v>
      </c>
      <c r="K42">
        <v>0</v>
      </c>
      <c r="L42">
        <v>3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>
        <v>1</v>
      </c>
      <c r="C43">
        <v>1</v>
      </c>
      <c r="D43">
        <v>0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3</v>
      </c>
      <c r="L43">
        <v>5</v>
      </c>
      <c r="M43">
        <v>1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1</v>
      </c>
      <c r="L44">
        <v>3</v>
      </c>
      <c r="M44">
        <v>0</v>
      </c>
      <c r="N44">
        <v>0</v>
      </c>
      <c r="O44">
        <v>0</v>
      </c>
      <c r="P44">
        <v>0</v>
      </c>
      <c r="Q44">
        <v>1</v>
      </c>
    </row>
    <row r="45" spans="1:17" x14ac:dyDescent="0.25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3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>
        <v>0</v>
      </c>
      <c r="C46">
        <v>2</v>
      </c>
      <c r="D46">
        <v>0</v>
      </c>
      <c r="E46">
        <v>0</v>
      </c>
      <c r="F46">
        <v>0</v>
      </c>
      <c r="G46">
        <v>1</v>
      </c>
      <c r="H46">
        <v>2</v>
      </c>
      <c r="I46">
        <v>0</v>
      </c>
      <c r="J46">
        <v>0</v>
      </c>
      <c r="K46">
        <v>0</v>
      </c>
      <c r="L46">
        <v>2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2</v>
      </c>
      <c r="H47">
        <v>1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2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3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1</v>
      </c>
      <c r="L52">
        <v>2</v>
      </c>
      <c r="M52">
        <v>1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2</v>
      </c>
      <c r="I53">
        <v>0</v>
      </c>
      <c r="J53">
        <v>0</v>
      </c>
      <c r="K53">
        <v>0</v>
      </c>
      <c r="L53">
        <v>5</v>
      </c>
      <c r="M53">
        <v>1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4</v>
      </c>
      <c r="H54">
        <v>1</v>
      </c>
      <c r="I54">
        <v>0</v>
      </c>
      <c r="J54">
        <v>0</v>
      </c>
      <c r="K54">
        <v>1</v>
      </c>
      <c r="L54">
        <v>5</v>
      </c>
      <c r="M54">
        <v>0</v>
      </c>
      <c r="N54">
        <v>1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>
        <v>1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</row>
    <row r="56" spans="1:17" x14ac:dyDescent="0.25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1</v>
      </c>
      <c r="I56">
        <v>0</v>
      </c>
      <c r="J56">
        <v>2</v>
      </c>
      <c r="K56">
        <v>3</v>
      </c>
      <c r="L56">
        <v>2</v>
      </c>
      <c r="M56">
        <v>0</v>
      </c>
      <c r="N56">
        <v>1</v>
      </c>
      <c r="O56">
        <v>1</v>
      </c>
      <c r="P56">
        <v>0</v>
      </c>
      <c r="Q56">
        <v>0</v>
      </c>
    </row>
    <row r="57" spans="1:17" x14ac:dyDescent="0.25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1</v>
      </c>
      <c r="K57">
        <v>0</v>
      </c>
      <c r="L57">
        <v>2</v>
      </c>
      <c r="M57">
        <v>1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1</v>
      </c>
      <c r="J58">
        <v>0</v>
      </c>
      <c r="K58">
        <v>2</v>
      </c>
      <c r="L58">
        <v>2</v>
      </c>
      <c r="M58">
        <v>1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57</v>
      </c>
      <c r="B59">
        <v>0</v>
      </c>
      <c r="C59">
        <v>2</v>
      </c>
      <c r="D59">
        <v>0</v>
      </c>
      <c r="E59">
        <v>0</v>
      </c>
      <c r="F59">
        <v>1</v>
      </c>
      <c r="G59">
        <v>2</v>
      </c>
      <c r="H59">
        <v>2</v>
      </c>
      <c r="I59">
        <v>0</v>
      </c>
      <c r="J59">
        <v>0</v>
      </c>
      <c r="K59">
        <v>1</v>
      </c>
      <c r="L59">
        <v>3</v>
      </c>
      <c r="M59">
        <v>0</v>
      </c>
      <c r="N59">
        <v>0</v>
      </c>
      <c r="O59">
        <v>0</v>
      </c>
      <c r="P59">
        <v>0</v>
      </c>
      <c r="Q59">
        <v>1</v>
      </c>
    </row>
    <row r="60" spans="1:17" x14ac:dyDescent="0.25">
      <c r="A60" s="1">
        <v>58</v>
      </c>
      <c r="B60">
        <v>0</v>
      </c>
      <c r="C60">
        <v>2</v>
      </c>
      <c r="D60">
        <v>0</v>
      </c>
      <c r="E60">
        <v>0</v>
      </c>
      <c r="F60">
        <v>1</v>
      </c>
      <c r="G60">
        <v>3</v>
      </c>
      <c r="H60">
        <v>1</v>
      </c>
      <c r="I60">
        <v>0</v>
      </c>
      <c r="J60">
        <v>0</v>
      </c>
      <c r="K60">
        <v>1</v>
      </c>
      <c r="L60">
        <v>4</v>
      </c>
      <c r="M60">
        <v>2</v>
      </c>
      <c r="N60">
        <v>0</v>
      </c>
      <c r="O60">
        <v>0</v>
      </c>
      <c r="P60">
        <v>1</v>
      </c>
      <c r="Q60">
        <v>0</v>
      </c>
    </row>
    <row r="61" spans="1:17" x14ac:dyDescent="0.25">
      <c r="A61" s="1">
        <v>59</v>
      </c>
      <c r="B61">
        <v>1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4</v>
      </c>
      <c r="L61">
        <v>3</v>
      </c>
      <c r="M61">
        <v>1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4</v>
      </c>
      <c r="H62">
        <v>6</v>
      </c>
      <c r="I62">
        <v>0</v>
      </c>
      <c r="J62">
        <v>2</v>
      </c>
      <c r="K62">
        <v>5</v>
      </c>
      <c r="L62">
        <v>3</v>
      </c>
      <c r="M62">
        <v>1</v>
      </c>
      <c r="N62">
        <v>0</v>
      </c>
      <c r="O62">
        <v>1</v>
      </c>
      <c r="P62">
        <v>1</v>
      </c>
      <c r="Q62">
        <v>0</v>
      </c>
    </row>
    <row r="63" spans="1:17" x14ac:dyDescent="0.25">
      <c r="A63" s="1">
        <v>61</v>
      </c>
      <c r="B63">
        <v>0</v>
      </c>
      <c r="C63">
        <v>3</v>
      </c>
      <c r="D63">
        <v>1</v>
      </c>
      <c r="E63">
        <v>0</v>
      </c>
      <c r="F63">
        <v>2</v>
      </c>
      <c r="G63">
        <v>6</v>
      </c>
      <c r="H63">
        <v>3</v>
      </c>
      <c r="I63">
        <v>1</v>
      </c>
      <c r="J63">
        <v>1</v>
      </c>
      <c r="K63">
        <v>3</v>
      </c>
      <c r="L63">
        <v>10</v>
      </c>
      <c r="M63">
        <v>1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5</v>
      </c>
      <c r="H64">
        <v>4</v>
      </c>
      <c r="I64">
        <v>0</v>
      </c>
      <c r="J64">
        <v>1</v>
      </c>
      <c r="K64">
        <v>4</v>
      </c>
      <c r="L64">
        <v>5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s="1">
        <v>63</v>
      </c>
      <c r="B65">
        <v>1</v>
      </c>
      <c r="C65">
        <v>4</v>
      </c>
      <c r="D65">
        <v>0</v>
      </c>
      <c r="E65">
        <v>0</v>
      </c>
      <c r="F65">
        <v>1</v>
      </c>
      <c r="G65">
        <v>5</v>
      </c>
      <c r="H65">
        <v>2</v>
      </c>
      <c r="I65">
        <v>1</v>
      </c>
      <c r="J65">
        <v>2</v>
      </c>
      <c r="K65">
        <v>4</v>
      </c>
      <c r="L65">
        <v>4</v>
      </c>
      <c r="M65">
        <v>1</v>
      </c>
      <c r="N65">
        <v>0</v>
      </c>
      <c r="O65">
        <v>0</v>
      </c>
      <c r="P65">
        <v>2</v>
      </c>
      <c r="Q65">
        <v>0</v>
      </c>
    </row>
    <row r="66" spans="1:17" x14ac:dyDescent="0.25">
      <c r="A66" s="1">
        <v>64</v>
      </c>
      <c r="B66">
        <v>1</v>
      </c>
      <c r="C66">
        <v>1</v>
      </c>
      <c r="D66">
        <v>0</v>
      </c>
      <c r="E66">
        <v>0</v>
      </c>
      <c r="F66">
        <v>1</v>
      </c>
      <c r="G66">
        <v>9</v>
      </c>
      <c r="H66">
        <v>3</v>
      </c>
      <c r="I66">
        <v>0</v>
      </c>
      <c r="J66">
        <v>1</v>
      </c>
      <c r="K66">
        <v>6</v>
      </c>
      <c r="L66">
        <v>9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1">
        <v>65</v>
      </c>
      <c r="B67">
        <v>0</v>
      </c>
      <c r="C67">
        <v>5</v>
      </c>
      <c r="D67">
        <v>0</v>
      </c>
      <c r="E67">
        <v>0</v>
      </c>
      <c r="F67">
        <v>2</v>
      </c>
      <c r="G67">
        <v>5</v>
      </c>
      <c r="H67">
        <v>4</v>
      </c>
      <c r="I67">
        <v>1</v>
      </c>
      <c r="J67">
        <v>2</v>
      </c>
      <c r="K67">
        <v>3</v>
      </c>
      <c r="L67">
        <v>6</v>
      </c>
      <c r="M67">
        <v>1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s="1">
        <v>66</v>
      </c>
      <c r="B68">
        <v>1</v>
      </c>
      <c r="C68">
        <v>5</v>
      </c>
      <c r="D68">
        <v>0</v>
      </c>
      <c r="E68">
        <v>0</v>
      </c>
      <c r="F68">
        <v>3</v>
      </c>
      <c r="G68">
        <v>7</v>
      </c>
      <c r="H68">
        <v>7</v>
      </c>
      <c r="I68">
        <v>1</v>
      </c>
      <c r="J68">
        <v>1</v>
      </c>
      <c r="K68">
        <v>5</v>
      </c>
      <c r="L68">
        <v>8</v>
      </c>
      <c r="M68">
        <v>3</v>
      </c>
      <c r="N68">
        <v>0</v>
      </c>
      <c r="O68">
        <v>0</v>
      </c>
      <c r="P68">
        <v>1</v>
      </c>
      <c r="Q68">
        <v>0</v>
      </c>
    </row>
    <row r="69" spans="1:17" x14ac:dyDescent="0.25">
      <c r="A69" s="1">
        <v>67</v>
      </c>
      <c r="B69">
        <v>1</v>
      </c>
      <c r="C69">
        <v>1</v>
      </c>
      <c r="D69">
        <v>1</v>
      </c>
      <c r="E69">
        <v>0</v>
      </c>
      <c r="F69">
        <v>3</v>
      </c>
      <c r="G69">
        <v>8</v>
      </c>
      <c r="H69">
        <v>7</v>
      </c>
      <c r="I69">
        <v>2</v>
      </c>
      <c r="J69">
        <v>2</v>
      </c>
      <c r="K69">
        <v>4</v>
      </c>
      <c r="L69">
        <v>10</v>
      </c>
      <c r="M69">
        <v>2</v>
      </c>
      <c r="N69">
        <v>0</v>
      </c>
      <c r="O69">
        <v>0</v>
      </c>
      <c r="P69">
        <v>1</v>
      </c>
      <c r="Q69">
        <v>0</v>
      </c>
    </row>
    <row r="70" spans="1:17" x14ac:dyDescent="0.25">
      <c r="A70" s="1">
        <v>68</v>
      </c>
      <c r="B70">
        <v>0</v>
      </c>
      <c r="C70">
        <v>2</v>
      </c>
      <c r="D70">
        <v>0</v>
      </c>
      <c r="E70">
        <v>0</v>
      </c>
      <c r="F70">
        <v>2</v>
      </c>
      <c r="G70">
        <v>5</v>
      </c>
      <c r="H70">
        <v>4</v>
      </c>
      <c r="I70">
        <v>0</v>
      </c>
      <c r="J70">
        <v>0</v>
      </c>
      <c r="K70">
        <v>8</v>
      </c>
      <c r="L70">
        <v>5</v>
      </c>
      <c r="M70">
        <v>3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s="1">
        <v>69</v>
      </c>
      <c r="B71">
        <v>1</v>
      </c>
      <c r="C71">
        <v>3</v>
      </c>
      <c r="D71">
        <v>0</v>
      </c>
      <c r="E71">
        <v>0</v>
      </c>
      <c r="F71">
        <v>0</v>
      </c>
      <c r="G71">
        <v>5</v>
      </c>
      <c r="H71">
        <v>3</v>
      </c>
      <c r="I71">
        <v>0</v>
      </c>
      <c r="J71">
        <v>2</v>
      </c>
      <c r="K71">
        <v>2</v>
      </c>
      <c r="L71">
        <v>2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 s="1">
        <v>70</v>
      </c>
      <c r="B72">
        <v>0</v>
      </c>
      <c r="C72">
        <v>3</v>
      </c>
      <c r="D72">
        <v>0</v>
      </c>
      <c r="E72">
        <v>0</v>
      </c>
      <c r="F72">
        <v>3</v>
      </c>
      <c r="G72">
        <v>2</v>
      </c>
      <c r="H72">
        <v>7</v>
      </c>
      <c r="I72">
        <v>0</v>
      </c>
      <c r="J72">
        <v>2</v>
      </c>
      <c r="K72">
        <v>3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s="1">
        <v>71</v>
      </c>
      <c r="B73">
        <v>0</v>
      </c>
      <c r="C73">
        <v>3</v>
      </c>
      <c r="D73">
        <v>0</v>
      </c>
      <c r="E73">
        <v>0</v>
      </c>
      <c r="F73">
        <v>0</v>
      </c>
      <c r="G73">
        <v>7</v>
      </c>
      <c r="H73">
        <v>3</v>
      </c>
      <c r="I73">
        <v>0</v>
      </c>
      <c r="J73">
        <v>0</v>
      </c>
      <c r="K73">
        <v>4</v>
      </c>
      <c r="L73">
        <v>3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s="1">
        <v>72</v>
      </c>
      <c r="B74">
        <v>1</v>
      </c>
      <c r="C74">
        <v>2</v>
      </c>
      <c r="D74">
        <v>1</v>
      </c>
      <c r="E74">
        <v>0</v>
      </c>
      <c r="F74">
        <v>2</v>
      </c>
      <c r="G74">
        <v>6</v>
      </c>
      <c r="H74">
        <v>5</v>
      </c>
      <c r="I74">
        <v>0</v>
      </c>
      <c r="J74">
        <v>0</v>
      </c>
      <c r="K74">
        <v>5</v>
      </c>
      <c r="L74">
        <v>8</v>
      </c>
      <c r="M74">
        <v>1</v>
      </c>
      <c r="N74">
        <v>0</v>
      </c>
      <c r="O74">
        <v>0</v>
      </c>
      <c r="P74">
        <v>1</v>
      </c>
      <c r="Q74">
        <v>1</v>
      </c>
    </row>
    <row r="75" spans="1:17" x14ac:dyDescent="0.25">
      <c r="A75" s="1">
        <v>73</v>
      </c>
      <c r="B75">
        <v>0</v>
      </c>
      <c r="C75">
        <v>2</v>
      </c>
      <c r="D75">
        <v>0</v>
      </c>
      <c r="E75">
        <v>0</v>
      </c>
      <c r="F75">
        <v>1</v>
      </c>
      <c r="G75">
        <v>4</v>
      </c>
      <c r="H75">
        <v>3</v>
      </c>
      <c r="I75">
        <v>1</v>
      </c>
      <c r="J75">
        <v>0</v>
      </c>
      <c r="K75">
        <v>1</v>
      </c>
      <c r="L75">
        <v>5</v>
      </c>
      <c r="M75">
        <v>0</v>
      </c>
      <c r="N75">
        <v>0</v>
      </c>
      <c r="O75">
        <v>0</v>
      </c>
      <c r="P75">
        <v>4</v>
      </c>
      <c r="Q75">
        <v>0</v>
      </c>
    </row>
    <row r="76" spans="1:17" x14ac:dyDescent="0.25">
      <c r="A76" s="1">
        <v>74</v>
      </c>
      <c r="B76">
        <v>0</v>
      </c>
      <c r="C76">
        <v>4</v>
      </c>
      <c r="D76">
        <v>0</v>
      </c>
      <c r="E76">
        <v>0</v>
      </c>
      <c r="F76">
        <v>0</v>
      </c>
      <c r="G76">
        <v>6</v>
      </c>
      <c r="H76">
        <v>3</v>
      </c>
      <c r="I76">
        <v>0</v>
      </c>
      <c r="J76">
        <v>0</v>
      </c>
      <c r="K76">
        <v>5</v>
      </c>
      <c r="L76">
        <v>4</v>
      </c>
      <c r="M76">
        <v>1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 s="1">
        <v>75</v>
      </c>
      <c r="B77">
        <v>0</v>
      </c>
      <c r="C77">
        <v>1</v>
      </c>
      <c r="D77">
        <v>0</v>
      </c>
      <c r="E77">
        <v>0</v>
      </c>
      <c r="F77">
        <v>1</v>
      </c>
      <c r="G77">
        <v>2</v>
      </c>
      <c r="H77">
        <v>4</v>
      </c>
      <c r="I77">
        <v>0</v>
      </c>
      <c r="J77">
        <v>1</v>
      </c>
      <c r="K77">
        <v>3</v>
      </c>
      <c r="L77">
        <v>5</v>
      </c>
      <c r="M77">
        <v>3</v>
      </c>
      <c r="N77">
        <v>0</v>
      </c>
      <c r="O77">
        <v>0</v>
      </c>
      <c r="P77">
        <v>1</v>
      </c>
      <c r="Q77">
        <v>1</v>
      </c>
    </row>
    <row r="78" spans="1:17" x14ac:dyDescent="0.25">
      <c r="A78" s="1">
        <v>76</v>
      </c>
      <c r="B78">
        <v>1</v>
      </c>
      <c r="C78">
        <v>2</v>
      </c>
      <c r="D78">
        <v>0</v>
      </c>
      <c r="E78">
        <v>0</v>
      </c>
      <c r="F78">
        <v>0</v>
      </c>
      <c r="G78">
        <v>3</v>
      </c>
      <c r="H78">
        <v>0</v>
      </c>
      <c r="I78">
        <v>1</v>
      </c>
      <c r="J78">
        <v>4</v>
      </c>
      <c r="K78">
        <v>2</v>
      </c>
      <c r="L78">
        <v>4</v>
      </c>
      <c r="M78">
        <v>2</v>
      </c>
      <c r="N78">
        <v>1</v>
      </c>
      <c r="O78">
        <v>0</v>
      </c>
      <c r="P78">
        <v>0</v>
      </c>
      <c r="Q78">
        <v>0</v>
      </c>
    </row>
    <row r="79" spans="1:17" x14ac:dyDescent="0.25">
      <c r="A79" s="1">
        <v>77</v>
      </c>
      <c r="B79">
        <v>0</v>
      </c>
      <c r="C79">
        <v>0</v>
      </c>
      <c r="D79">
        <v>1</v>
      </c>
      <c r="E79">
        <v>0</v>
      </c>
      <c r="F79">
        <v>4</v>
      </c>
      <c r="G79">
        <v>3</v>
      </c>
      <c r="H79">
        <v>1</v>
      </c>
      <c r="I79">
        <v>0</v>
      </c>
      <c r="J79">
        <v>0</v>
      </c>
      <c r="K79">
        <v>3</v>
      </c>
      <c r="L79">
        <v>3</v>
      </c>
      <c r="M79">
        <v>3</v>
      </c>
      <c r="N79">
        <v>0</v>
      </c>
      <c r="O79">
        <v>0</v>
      </c>
      <c r="P79">
        <v>1</v>
      </c>
      <c r="Q79">
        <v>0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0"/>
  <sheetViews>
    <sheetView workbookViewId="0">
      <selection sqref="A1:A1048576"/>
    </sheetView>
  </sheetViews>
  <sheetFormatPr defaultRowHeight="14.4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3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0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  <c r="H20">
        <v>0</v>
      </c>
      <c r="I20">
        <v>0</v>
      </c>
      <c r="J20">
        <v>0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</row>
    <row r="22" spans="1:1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0</v>
      </c>
      <c r="B26">
        <v>0</v>
      </c>
      <c r="C26">
        <v>0</v>
      </c>
      <c r="D26">
        <v>0</v>
      </c>
      <c r="E26">
        <v>2</v>
      </c>
      <c r="F26">
        <v>1</v>
      </c>
      <c r="G26">
        <v>1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</row>
    <row r="27" spans="1:16" x14ac:dyDescent="0.25">
      <c r="A27">
        <v>0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  <c r="P27">
        <v>0</v>
      </c>
    </row>
    <row r="28" spans="1:1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2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0</v>
      </c>
      <c r="B35">
        <v>1</v>
      </c>
      <c r="C35">
        <v>0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</row>
    <row r="37" spans="1:1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0</v>
      </c>
      <c r="N41">
        <v>1</v>
      </c>
      <c r="O41">
        <v>0</v>
      </c>
      <c r="P41">
        <v>0</v>
      </c>
    </row>
    <row r="42" spans="1:16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1</v>
      </c>
      <c r="J43">
        <v>0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1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1</v>
      </c>
      <c r="J45">
        <v>1</v>
      </c>
      <c r="K45">
        <v>1</v>
      </c>
      <c r="L45">
        <v>0</v>
      </c>
      <c r="M45">
        <v>0</v>
      </c>
      <c r="N45">
        <v>0</v>
      </c>
      <c r="O45">
        <v>2</v>
      </c>
      <c r="P45">
        <v>0</v>
      </c>
    </row>
    <row r="46" spans="1:1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4</v>
      </c>
      <c r="L46">
        <v>1</v>
      </c>
      <c r="M46">
        <v>0</v>
      </c>
      <c r="N46">
        <v>1</v>
      </c>
      <c r="O46">
        <v>0</v>
      </c>
      <c r="P46">
        <v>0</v>
      </c>
    </row>
    <row r="47" spans="1:16" x14ac:dyDescent="0.25">
      <c r="A47">
        <v>0</v>
      </c>
      <c r="B47">
        <v>1</v>
      </c>
      <c r="C47">
        <v>0</v>
      </c>
      <c r="D47">
        <v>0</v>
      </c>
      <c r="E47">
        <v>0</v>
      </c>
      <c r="F47">
        <v>2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2</v>
      </c>
      <c r="O47">
        <v>0</v>
      </c>
      <c r="P47">
        <v>0</v>
      </c>
    </row>
    <row r="48" spans="1:1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  <c r="O49">
        <v>0</v>
      </c>
      <c r="P49">
        <v>0</v>
      </c>
    </row>
    <row r="50" spans="1:1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2</v>
      </c>
      <c r="L50">
        <v>1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0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2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0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2</v>
      </c>
      <c r="G54">
        <v>0</v>
      </c>
      <c r="H54">
        <v>0</v>
      </c>
      <c r="I54">
        <v>0</v>
      </c>
      <c r="J54">
        <v>1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3</v>
      </c>
      <c r="L55">
        <v>1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3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0</v>
      </c>
      <c r="B57">
        <v>0</v>
      </c>
      <c r="C57">
        <v>0</v>
      </c>
      <c r="D57">
        <v>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2</v>
      </c>
      <c r="L57">
        <v>1</v>
      </c>
      <c r="M57">
        <v>0</v>
      </c>
      <c r="N57">
        <v>1</v>
      </c>
      <c r="O57">
        <v>1</v>
      </c>
      <c r="P57">
        <v>0</v>
      </c>
    </row>
    <row r="58" spans="1:16" x14ac:dyDescent="0.25">
      <c r="A58">
        <v>0</v>
      </c>
      <c r="B58">
        <v>0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0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0</v>
      </c>
      <c r="B60">
        <v>2</v>
      </c>
      <c r="C60">
        <v>0</v>
      </c>
      <c r="D60">
        <v>0</v>
      </c>
      <c r="E60">
        <v>0</v>
      </c>
      <c r="F60">
        <v>2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</row>
    <row r="62" spans="1:16" x14ac:dyDescent="0.25">
      <c r="A62">
        <v>0</v>
      </c>
      <c r="B62">
        <v>1</v>
      </c>
      <c r="C62">
        <v>0</v>
      </c>
      <c r="D62">
        <v>0</v>
      </c>
      <c r="E62">
        <v>2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1</v>
      </c>
      <c r="L64">
        <v>2</v>
      </c>
      <c r="M64">
        <v>0</v>
      </c>
      <c r="N64">
        <v>0</v>
      </c>
      <c r="O64">
        <v>0</v>
      </c>
      <c r="P64">
        <v>1</v>
      </c>
    </row>
    <row r="65" spans="1:16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1</v>
      </c>
      <c r="P65">
        <v>0</v>
      </c>
    </row>
    <row r="66" spans="1:1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</row>
    <row r="71" spans="1:16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1</v>
      </c>
      <c r="J71">
        <v>1</v>
      </c>
      <c r="K71">
        <v>4</v>
      </c>
      <c r="L71">
        <v>1</v>
      </c>
      <c r="M71">
        <v>0</v>
      </c>
      <c r="N71">
        <v>0</v>
      </c>
      <c r="O71">
        <v>1</v>
      </c>
      <c r="P71">
        <v>0</v>
      </c>
    </row>
    <row r="72" spans="1:16" x14ac:dyDescent="0.25">
      <c r="A72">
        <v>0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>
        <v>0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0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2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0</v>
      </c>
      <c r="M76">
        <v>0</v>
      </c>
      <c r="N76">
        <v>0</v>
      </c>
      <c r="O76">
        <v>1</v>
      </c>
      <c r="P76">
        <v>0</v>
      </c>
    </row>
    <row r="77" spans="1:16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2</v>
      </c>
      <c r="K77">
        <v>3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0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>
        <v>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>
        <v>0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>
        <v>0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0</v>
      </c>
      <c r="B83">
        <v>1</v>
      </c>
      <c r="C83">
        <v>0</v>
      </c>
      <c r="D83">
        <v>0</v>
      </c>
      <c r="E83">
        <v>0</v>
      </c>
      <c r="F83">
        <v>3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1</v>
      </c>
      <c r="G85">
        <v>2</v>
      </c>
      <c r="H85">
        <v>1</v>
      </c>
      <c r="I85">
        <v>1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2</v>
      </c>
      <c r="K86">
        <v>2</v>
      </c>
      <c r="L86">
        <v>2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>
        <v>0</v>
      </c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</row>
    <row r="89" spans="1:16" x14ac:dyDescent="0.25">
      <c r="A89">
        <v>1</v>
      </c>
      <c r="B89">
        <v>1</v>
      </c>
      <c r="C89">
        <v>0</v>
      </c>
      <c r="D89">
        <v>0</v>
      </c>
      <c r="E89">
        <v>0</v>
      </c>
      <c r="F89">
        <v>2</v>
      </c>
      <c r="G89">
        <v>1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0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3</v>
      </c>
      <c r="L93">
        <v>1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2</v>
      </c>
      <c r="G94">
        <v>1</v>
      </c>
      <c r="H94">
        <v>0</v>
      </c>
      <c r="I94">
        <v>0</v>
      </c>
      <c r="J94">
        <v>0</v>
      </c>
      <c r="K94">
        <v>3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0</v>
      </c>
      <c r="O95">
        <v>1</v>
      </c>
      <c r="P95">
        <v>0</v>
      </c>
    </row>
    <row r="96" spans="1:16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</row>
    <row r="97" spans="1:16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2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0</v>
      </c>
      <c r="B98">
        <v>1</v>
      </c>
      <c r="C98">
        <v>0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3</v>
      </c>
      <c r="L98">
        <v>0</v>
      </c>
      <c r="M98">
        <v>0</v>
      </c>
      <c r="N98">
        <v>0</v>
      </c>
      <c r="O98">
        <v>1</v>
      </c>
      <c r="P98">
        <v>0</v>
      </c>
    </row>
    <row r="99" spans="1:16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1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0</v>
      </c>
    </row>
    <row r="103" spans="1:16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1</v>
      </c>
      <c r="P106">
        <v>1</v>
      </c>
    </row>
    <row r="107" spans="1:16" x14ac:dyDescent="0.25">
      <c r="A107">
        <v>0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2</v>
      </c>
      <c r="L107">
        <v>1</v>
      </c>
      <c r="M107">
        <v>0</v>
      </c>
      <c r="N107">
        <v>1</v>
      </c>
      <c r="O107">
        <v>0</v>
      </c>
      <c r="P107">
        <v>0</v>
      </c>
    </row>
    <row r="108" spans="1:16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1</v>
      </c>
      <c r="J109">
        <v>2</v>
      </c>
      <c r="K109">
        <v>2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>
        <v>1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0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>
        <v>0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>
        <v>0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</row>
    <row r="117" spans="1:16" x14ac:dyDescent="0.25">
      <c r="A117">
        <v>0</v>
      </c>
      <c r="B117">
        <v>0</v>
      </c>
      <c r="C117">
        <v>0</v>
      </c>
      <c r="D117">
        <v>0</v>
      </c>
      <c r="E117">
        <v>2</v>
      </c>
      <c r="F117">
        <v>2</v>
      </c>
      <c r="G117">
        <v>0</v>
      </c>
      <c r="H117">
        <v>0</v>
      </c>
      <c r="I117">
        <v>1</v>
      </c>
      <c r="J117">
        <v>0</v>
      </c>
      <c r="K117">
        <v>2</v>
      </c>
      <c r="L117">
        <v>0</v>
      </c>
      <c r="M117">
        <v>0</v>
      </c>
      <c r="N117">
        <v>0</v>
      </c>
      <c r="O117">
        <v>1</v>
      </c>
      <c r="P117">
        <v>0</v>
      </c>
    </row>
    <row r="118" spans="1:16" x14ac:dyDescent="0.25">
      <c r="A118">
        <v>0</v>
      </c>
      <c r="B118">
        <v>1</v>
      </c>
      <c r="C118">
        <v>0</v>
      </c>
      <c r="D118">
        <v>0</v>
      </c>
      <c r="E118">
        <v>0</v>
      </c>
      <c r="F118">
        <v>2</v>
      </c>
      <c r="G118">
        <v>0</v>
      </c>
      <c r="H118">
        <v>0</v>
      </c>
      <c r="I118">
        <v>1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>
        <v>1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5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>
        <v>0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</row>
  </sheetData>
  <phoneticPr fontId="1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0C4D-CB8F-44DA-9FC2-4D5BD70E98A1}">
  <dimension ref="A1:Q79"/>
  <sheetViews>
    <sheetView tabSelected="1" workbookViewId="0">
      <selection activeCell="V17" sqref="V17"/>
    </sheetView>
  </sheetViews>
  <sheetFormatPr defaultRowHeight="14.4" x14ac:dyDescent="0.25"/>
  <sheetData>
    <row r="1" spans="1:1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5">
      <c r="A2" s="1">
        <v>0</v>
      </c>
      <c r="B2">
        <f>'1081720'!B2+'1082720'!B2+'1083720'!B2+'1084720'!B2+'1085720'!B2</f>
        <v>1</v>
      </c>
      <c r="C2">
        <f>'1081720'!C2+'1082720'!C2+'1083720'!C2+'1084720'!C2+'1085720'!C2</f>
        <v>8</v>
      </c>
      <c r="D2">
        <f>'1081720'!D2+'1082720'!D2+'1083720'!D2+'1084720'!D2+'1085720'!D2</f>
        <v>0</v>
      </c>
      <c r="E2">
        <f>'1081720'!E2+'1082720'!E2+'1083720'!E2+'1084720'!E2+'1085720'!E2</f>
        <v>0</v>
      </c>
      <c r="F2">
        <f>'1081720'!F2+'1082720'!F2+'1083720'!F2+'1084720'!F2+'1085720'!F2</f>
        <v>2</v>
      </c>
      <c r="G2">
        <f>'1081720'!G2+'1082720'!G2+'1083720'!G2+'1084720'!G2+'1085720'!G2</f>
        <v>6</v>
      </c>
      <c r="H2">
        <f>'1081720'!H2+'1082720'!H2+'1083720'!H2+'1084720'!H2+'1085720'!H2</f>
        <v>2</v>
      </c>
      <c r="I2">
        <f>'1081720'!I2+'1082720'!I2+'1083720'!I2+'1084720'!I2+'1085720'!I2</f>
        <v>1</v>
      </c>
      <c r="J2">
        <f>'1081720'!J2+'1082720'!J2+'1083720'!J2+'1084720'!J2+'1085720'!J2</f>
        <v>5</v>
      </c>
      <c r="K2">
        <f>'1081720'!K2+'1082720'!K2+'1083720'!K2+'1084720'!K2+'1085720'!K2</f>
        <v>8</v>
      </c>
      <c r="L2">
        <f>'1081720'!L2+'1082720'!L2+'1083720'!L2+'1084720'!L2+'1085720'!L2</f>
        <v>12</v>
      </c>
      <c r="M2">
        <f>'1081720'!M2+'1082720'!M2+'1083720'!M2+'1084720'!M2+'1085720'!M2</f>
        <v>4</v>
      </c>
      <c r="N2">
        <f>'1081720'!N2+'1082720'!N2+'1083720'!N2+'1084720'!N2+'1085720'!N2</f>
        <v>0</v>
      </c>
      <c r="O2">
        <f>'1081720'!O2+'1082720'!O2+'1083720'!O2+'1084720'!O2+'1085720'!O2</f>
        <v>2</v>
      </c>
      <c r="P2">
        <f>'1081720'!P2+'1082720'!P2+'1083720'!P2+'1084720'!P2+'1085720'!P2</f>
        <v>6</v>
      </c>
      <c r="Q2">
        <f>'1081720'!Q2+'1082720'!Q2+'1083720'!Q2+'1084720'!Q2+'1085720'!Q2</f>
        <v>2</v>
      </c>
    </row>
    <row r="3" spans="1:17" x14ac:dyDescent="0.25">
      <c r="A3" s="1">
        <v>1</v>
      </c>
      <c r="B3">
        <f>'1081720'!B3+'1082720'!B3+'1083720'!B3+'1084720'!B3+'1085720'!B3</f>
        <v>1</v>
      </c>
      <c r="C3">
        <f>'1081720'!C3+'1082720'!C3+'1083720'!C3+'1084720'!C3+'1085720'!C3</f>
        <v>9</v>
      </c>
      <c r="D3">
        <f>'1081720'!D3+'1082720'!D3+'1083720'!D3+'1084720'!D3+'1085720'!D3</f>
        <v>0</v>
      </c>
      <c r="E3">
        <f>'1081720'!E3+'1082720'!E3+'1083720'!E3+'1084720'!E3+'1085720'!E3</f>
        <v>0</v>
      </c>
      <c r="F3">
        <f>'1081720'!F3+'1082720'!F3+'1083720'!F3+'1084720'!F3+'1085720'!F3</f>
        <v>2</v>
      </c>
      <c r="G3">
        <f>'1081720'!G3+'1082720'!G3+'1083720'!G3+'1084720'!G3+'1085720'!G3</f>
        <v>8</v>
      </c>
      <c r="H3">
        <f>'1081720'!H3+'1082720'!H3+'1083720'!H3+'1084720'!H3+'1085720'!H3</f>
        <v>6</v>
      </c>
      <c r="I3">
        <f>'1081720'!I3+'1082720'!I3+'1083720'!I3+'1084720'!I3+'1085720'!I3</f>
        <v>2</v>
      </c>
      <c r="J3">
        <f>'1081720'!J3+'1082720'!J3+'1083720'!J3+'1084720'!J3+'1085720'!J3</f>
        <v>6</v>
      </c>
      <c r="K3">
        <f>'1081720'!K3+'1082720'!K3+'1083720'!K3+'1084720'!K3+'1085720'!K3</f>
        <v>7</v>
      </c>
      <c r="L3">
        <f>'1081720'!L3+'1082720'!L3+'1083720'!L3+'1084720'!L3+'1085720'!L3</f>
        <v>25</v>
      </c>
      <c r="M3">
        <f>'1081720'!M3+'1082720'!M3+'1083720'!M3+'1084720'!M3+'1085720'!M3</f>
        <v>6</v>
      </c>
      <c r="N3">
        <f>'1081720'!N3+'1082720'!N3+'1083720'!N3+'1084720'!N3+'1085720'!N3</f>
        <v>0</v>
      </c>
      <c r="O3">
        <f>'1081720'!O3+'1082720'!O3+'1083720'!O3+'1084720'!O3+'1085720'!O3</f>
        <v>1</v>
      </c>
      <c r="P3">
        <f>'1081720'!P3+'1082720'!P3+'1083720'!P3+'1084720'!P3+'1085720'!P3</f>
        <v>5</v>
      </c>
      <c r="Q3">
        <f>'1081720'!Q3+'1082720'!Q3+'1083720'!Q3+'1084720'!Q3+'1085720'!Q3</f>
        <v>2</v>
      </c>
    </row>
    <row r="4" spans="1:17" x14ac:dyDescent="0.25">
      <c r="A4" s="1">
        <v>2</v>
      </c>
      <c r="B4">
        <f>'1081720'!B4+'1082720'!B4+'1083720'!B4+'1084720'!B4+'1085720'!B4</f>
        <v>5</v>
      </c>
      <c r="C4">
        <f>'1081720'!C4+'1082720'!C4+'1083720'!C4+'1084720'!C4+'1085720'!C4</f>
        <v>10</v>
      </c>
      <c r="D4">
        <f>'1081720'!D4+'1082720'!D4+'1083720'!D4+'1084720'!D4+'1085720'!D4</f>
        <v>0</v>
      </c>
      <c r="E4">
        <f>'1081720'!E4+'1082720'!E4+'1083720'!E4+'1084720'!E4+'1085720'!E4</f>
        <v>0</v>
      </c>
      <c r="F4">
        <f>'1081720'!F4+'1082720'!F4+'1083720'!F4+'1084720'!F4+'1085720'!F4</f>
        <v>8</v>
      </c>
      <c r="G4">
        <f>'1081720'!G4+'1082720'!G4+'1083720'!G4+'1084720'!G4+'1085720'!G4</f>
        <v>7</v>
      </c>
      <c r="H4">
        <f>'1081720'!H4+'1082720'!H4+'1083720'!H4+'1084720'!H4+'1085720'!H4</f>
        <v>5</v>
      </c>
      <c r="I4">
        <f>'1081720'!I4+'1082720'!I4+'1083720'!I4+'1084720'!I4+'1085720'!I4</f>
        <v>1</v>
      </c>
      <c r="J4">
        <f>'1081720'!J4+'1082720'!J4+'1083720'!J4+'1084720'!J4+'1085720'!J4</f>
        <v>5</v>
      </c>
      <c r="K4">
        <f>'1081720'!K4+'1082720'!K4+'1083720'!K4+'1084720'!K4+'1085720'!K4</f>
        <v>6</v>
      </c>
      <c r="L4">
        <f>'1081720'!L4+'1082720'!L4+'1083720'!L4+'1084720'!L4+'1085720'!L4</f>
        <v>25</v>
      </c>
      <c r="M4">
        <f>'1081720'!M4+'1082720'!M4+'1083720'!M4+'1084720'!M4+'1085720'!M4</f>
        <v>5</v>
      </c>
      <c r="N4">
        <f>'1081720'!N4+'1082720'!N4+'1083720'!N4+'1084720'!N4+'1085720'!N4</f>
        <v>0</v>
      </c>
      <c r="O4">
        <f>'1081720'!O4+'1082720'!O4+'1083720'!O4+'1084720'!O4+'1085720'!O4</f>
        <v>2</v>
      </c>
      <c r="P4">
        <f>'1081720'!P4+'1082720'!P4+'1083720'!P4+'1084720'!P4+'1085720'!P4</f>
        <v>5</v>
      </c>
      <c r="Q4">
        <f>'1081720'!Q4+'1082720'!Q4+'1083720'!Q4+'1084720'!Q4+'1085720'!Q4</f>
        <v>1</v>
      </c>
    </row>
    <row r="5" spans="1:17" x14ac:dyDescent="0.25">
      <c r="A5" s="1">
        <v>3</v>
      </c>
      <c r="B5">
        <f>'1081720'!B5+'1082720'!B5+'1083720'!B5+'1084720'!B5+'1085720'!B5</f>
        <v>0</v>
      </c>
      <c r="C5">
        <f>'1081720'!C5+'1082720'!C5+'1083720'!C5+'1084720'!C5+'1085720'!C5</f>
        <v>6</v>
      </c>
      <c r="D5">
        <f>'1081720'!D5+'1082720'!D5+'1083720'!D5+'1084720'!D5+'1085720'!D5</f>
        <v>0</v>
      </c>
      <c r="E5">
        <f>'1081720'!E5+'1082720'!E5+'1083720'!E5+'1084720'!E5+'1085720'!E5</f>
        <v>0</v>
      </c>
      <c r="F5">
        <f>'1081720'!F5+'1082720'!F5+'1083720'!F5+'1084720'!F5+'1085720'!F5</f>
        <v>3</v>
      </c>
      <c r="G5">
        <f>'1081720'!G5+'1082720'!G5+'1083720'!G5+'1084720'!G5+'1085720'!G5</f>
        <v>9</v>
      </c>
      <c r="H5">
        <f>'1081720'!H5+'1082720'!H5+'1083720'!H5+'1084720'!H5+'1085720'!H5</f>
        <v>8</v>
      </c>
      <c r="I5">
        <f>'1081720'!I5+'1082720'!I5+'1083720'!I5+'1084720'!I5+'1085720'!I5</f>
        <v>1</v>
      </c>
      <c r="J5">
        <f>'1081720'!J5+'1082720'!J5+'1083720'!J5+'1084720'!J5+'1085720'!J5</f>
        <v>1</v>
      </c>
      <c r="K5">
        <f>'1081720'!K5+'1082720'!K5+'1083720'!K5+'1084720'!K5+'1085720'!K5</f>
        <v>10</v>
      </c>
      <c r="L5">
        <f>'1081720'!L5+'1082720'!L5+'1083720'!L5+'1084720'!L5+'1085720'!L5</f>
        <v>13</v>
      </c>
      <c r="M5">
        <f>'1081720'!M5+'1082720'!M5+'1083720'!M5+'1084720'!M5+'1085720'!M5</f>
        <v>5</v>
      </c>
      <c r="N5">
        <f>'1081720'!N5+'1082720'!N5+'1083720'!N5+'1084720'!N5+'1085720'!N5</f>
        <v>0</v>
      </c>
      <c r="O5">
        <f>'1081720'!O5+'1082720'!O5+'1083720'!O5+'1084720'!O5+'1085720'!O5</f>
        <v>1</v>
      </c>
      <c r="P5">
        <f>'1081720'!P5+'1082720'!P5+'1083720'!P5+'1084720'!P5+'1085720'!P5</f>
        <v>3</v>
      </c>
      <c r="Q5">
        <f>'1081720'!Q5+'1082720'!Q5+'1083720'!Q5+'1084720'!Q5+'1085720'!Q5</f>
        <v>1</v>
      </c>
    </row>
    <row r="6" spans="1:17" x14ac:dyDescent="0.25">
      <c r="A6" s="1">
        <v>4</v>
      </c>
      <c r="B6">
        <f>'1081720'!B6+'1082720'!B6+'1083720'!B6+'1084720'!B6+'1085720'!B6</f>
        <v>3</v>
      </c>
      <c r="C6">
        <f>'1081720'!C6+'1082720'!C6+'1083720'!C6+'1084720'!C6+'1085720'!C6</f>
        <v>5</v>
      </c>
      <c r="D6">
        <f>'1081720'!D6+'1082720'!D6+'1083720'!D6+'1084720'!D6+'1085720'!D6</f>
        <v>0</v>
      </c>
      <c r="E6">
        <f>'1081720'!E6+'1082720'!E6+'1083720'!E6+'1084720'!E6+'1085720'!E6</f>
        <v>0</v>
      </c>
      <c r="F6">
        <f>'1081720'!F6+'1082720'!F6+'1083720'!F6+'1084720'!F6+'1085720'!F6</f>
        <v>3</v>
      </c>
      <c r="G6">
        <f>'1081720'!G6+'1082720'!G6+'1083720'!G6+'1084720'!G6+'1085720'!G6</f>
        <v>9</v>
      </c>
      <c r="H6">
        <f>'1081720'!H6+'1082720'!H6+'1083720'!H6+'1084720'!H6+'1085720'!H6</f>
        <v>6</v>
      </c>
      <c r="I6">
        <f>'1081720'!I6+'1082720'!I6+'1083720'!I6+'1084720'!I6+'1085720'!I6</f>
        <v>2</v>
      </c>
      <c r="J6">
        <f>'1081720'!J6+'1082720'!J6+'1083720'!J6+'1084720'!J6+'1085720'!J6</f>
        <v>11</v>
      </c>
      <c r="K6">
        <f>'1081720'!K6+'1082720'!K6+'1083720'!K6+'1084720'!K6+'1085720'!K6</f>
        <v>11</v>
      </c>
      <c r="L6">
        <f>'1081720'!L6+'1082720'!L6+'1083720'!L6+'1084720'!L6+'1085720'!L6</f>
        <v>33</v>
      </c>
      <c r="M6">
        <f>'1081720'!M6+'1082720'!M6+'1083720'!M6+'1084720'!M6+'1085720'!M6</f>
        <v>6</v>
      </c>
      <c r="N6">
        <f>'1081720'!N6+'1082720'!N6+'1083720'!N6+'1084720'!N6+'1085720'!N6</f>
        <v>2</v>
      </c>
      <c r="O6">
        <f>'1081720'!O6+'1082720'!O6+'1083720'!O6+'1084720'!O6+'1085720'!O6</f>
        <v>7</v>
      </c>
      <c r="P6">
        <f>'1081720'!P6+'1082720'!P6+'1083720'!P6+'1084720'!P6+'1085720'!P6</f>
        <v>7</v>
      </c>
      <c r="Q6">
        <f>'1081720'!Q6+'1082720'!Q6+'1083720'!Q6+'1084720'!Q6+'1085720'!Q6</f>
        <v>0</v>
      </c>
    </row>
    <row r="7" spans="1:17" x14ac:dyDescent="0.25">
      <c r="A7" s="1">
        <v>5</v>
      </c>
      <c r="B7">
        <f>'1081720'!B7+'1082720'!B7+'1083720'!B7+'1084720'!B7+'1085720'!B7</f>
        <v>3</v>
      </c>
      <c r="C7">
        <f>'1081720'!C7+'1082720'!C7+'1083720'!C7+'1084720'!C7+'1085720'!C7</f>
        <v>14</v>
      </c>
      <c r="D7">
        <f>'1081720'!D7+'1082720'!D7+'1083720'!D7+'1084720'!D7+'1085720'!D7</f>
        <v>2</v>
      </c>
      <c r="E7">
        <f>'1081720'!E7+'1082720'!E7+'1083720'!E7+'1084720'!E7+'1085720'!E7</f>
        <v>0</v>
      </c>
      <c r="F7">
        <f>'1081720'!F7+'1082720'!F7+'1083720'!F7+'1084720'!F7+'1085720'!F7</f>
        <v>5</v>
      </c>
      <c r="G7">
        <f>'1081720'!G7+'1082720'!G7+'1083720'!G7+'1084720'!G7+'1085720'!G7</f>
        <v>16</v>
      </c>
      <c r="H7">
        <f>'1081720'!H7+'1082720'!H7+'1083720'!H7+'1084720'!H7+'1085720'!H7</f>
        <v>9</v>
      </c>
      <c r="I7">
        <f>'1081720'!I7+'1082720'!I7+'1083720'!I7+'1084720'!I7+'1085720'!I7</f>
        <v>1</v>
      </c>
      <c r="J7">
        <f>'1081720'!J7+'1082720'!J7+'1083720'!J7+'1084720'!J7+'1085720'!J7</f>
        <v>6</v>
      </c>
      <c r="K7">
        <f>'1081720'!K7+'1082720'!K7+'1083720'!K7+'1084720'!K7+'1085720'!K7</f>
        <v>16</v>
      </c>
      <c r="L7">
        <f>'1081720'!L7+'1082720'!L7+'1083720'!L7+'1084720'!L7+'1085720'!L7</f>
        <v>28</v>
      </c>
      <c r="M7">
        <f>'1081720'!M7+'1082720'!M7+'1083720'!M7+'1084720'!M7+'1085720'!M7</f>
        <v>7</v>
      </c>
      <c r="N7">
        <f>'1081720'!N7+'1082720'!N7+'1083720'!N7+'1084720'!N7+'1085720'!N7</f>
        <v>0</v>
      </c>
      <c r="O7">
        <f>'1081720'!O7+'1082720'!O7+'1083720'!O7+'1084720'!O7+'1085720'!O7</f>
        <v>1</v>
      </c>
      <c r="P7">
        <f>'1081720'!P7+'1082720'!P7+'1083720'!P7+'1084720'!P7+'1085720'!P7</f>
        <v>3</v>
      </c>
      <c r="Q7">
        <f>'1081720'!Q7+'1082720'!Q7+'1083720'!Q7+'1084720'!Q7+'1085720'!Q7</f>
        <v>1</v>
      </c>
    </row>
    <row r="8" spans="1:17" x14ac:dyDescent="0.25">
      <c r="A8" s="1">
        <v>6</v>
      </c>
      <c r="B8">
        <f>'1081720'!B8+'1082720'!B8+'1083720'!B8+'1084720'!B8+'1085720'!B8</f>
        <v>1</v>
      </c>
      <c r="C8">
        <f>'1081720'!C8+'1082720'!C8+'1083720'!C8+'1084720'!C8+'1085720'!C8</f>
        <v>3</v>
      </c>
      <c r="D8">
        <f>'1081720'!D8+'1082720'!D8+'1083720'!D8+'1084720'!D8+'1085720'!D8</f>
        <v>0</v>
      </c>
      <c r="E8">
        <f>'1081720'!E8+'1082720'!E8+'1083720'!E8+'1084720'!E8+'1085720'!E8</f>
        <v>0</v>
      </c>
      <c r="F8">
        <f>'1081720'!F8+'1082720'!F8+'1083720'!F8+'1084720'!F8+'1085720'!F8</f>
        <v>2</v>
      </c>
      <c r="G8">
        <f>'1081720'!G8+'1082720'!G8+'1083720'!G8+'1084720'!G8+'1085720'!G8</f>
        <v>19</v>
      </c>
      <c r="H8">
        <f>'1081720'!H8+'1082720'!H8+'1083720'!H8+'1084720'!H8+'1085720'!H8</f>
        <v>10</v>
      </c>
      <c r="I8">
        <f>'1081720'!I8+'1082720'!I8+'1083720'!I8+'1084720'!I8+'1085720'!I8</f>
        <v>3</v>
      </c>
      <c r="J8">
        <f>'1081720'!J8+'1082720'!J8+'1083720'!J8+'1084720'!J8+'1085720'!J8</f>
        <v>4</v>
      </c>
      <c r="K8">
        <f>'1081720'!K8+'1082720'!K8+'1083720'!K8+'1084720'!K8+'1085720'!K8</f>
        <v>10</v>
      </c>
      <c r="L8">
        <f>'1081720'!L8+'1082720'!L8+'1083720'!L8+'1084720'!L8+'1085720'!L8</f>
        <v>22</v>
      </c>
      <c r="M8">
        <f>'1081720'!M8+'1082720'!M8+'1083720'!M8+'1084720'!M8+'1085720'!M8</f>
        <v>7</v>
      </c>
      <c r="N8">
        <f>'1081720'!N8+'1082720'!N8+'1083720'!N8+'1084720'!N8+'1085720'!N8</f>
        <v>1</v>
      </c>
      <c r="O8">
        <f>'1081720'!O8+'1082720'!O8+'1083720'!O8+'1084720'!O8+'1085720'!O8</f>
        <v>1</v>
      </c>
      <c r="P8">
        <f>'1081720'!P8+'1082720'!P8+'1083720'!P8+'1084720'!P8+'1085720'!P8</f>
        <v>6</v>
      </c>
      <c r="Q8">
        <f>'1081720'!Q8+'1082720'!Q8+'1083720'!Q8+'1084720'!Q8+'1085720'!Q8</f>
        <v>1</v>
      </c>
    </row>
    <row r="9" spans="1:17" x14ac:dyDescent="0.25">
      <c r="A9" s="1">
        <v>7</v>
      </c>
      <c r="B9">
        <f>'1081720'!B9+'1082720'!B9+'1083720'!B9+'1084720'!B9+'1085720'!B9</f>
        <v>5</v>
      </c>
      <c r="C9">
        <f>'1081720'!C9+'1082720'!C9+'1083720'!C9+'1084720'!C9+'1085720'!C9</f>
        <v>17</v>
      </c>
      <c r="D9">
        <f>'1081720'!D9+'1082720'!D9+'1083720'!D9+'1084720'!D9+'1085720'!D9</f>
        <v>2</v>
      </c>
      <c r="E9">
        <f>'1081720'!E9+'1082720'!E9+'1083720'!E9+'1084720'!E9+'1085720'!E9</f>
        <v>0</v>
      </c>
      <c r="F9">
        <f>'1081720'!F9+'1082720'!F9+'1083720'!F9+'1084720'!F9+'1085720'!F9</f>
        <v>4</v>
      </c>
      <c r="G9">
        <f>'1081720'!G9+'1082720'!G9+'1083720'!G9+'1084720'!G9+'1085720'!G9</f>
        <v>19</v>
      </c>
      <c r="H9">
        <f>'1081720'!H9+'1082720'!H9+'1083720'!H9+'1084720'!H9+'1085720'!H9</f>
        <v>8</v>
      </c>
      <c r="I9">
        <f>'1081720'!I9+'1082720'!I9+'1083720'!I9+'1084720'!I9+'1085720'!I9</f>
        <v>2</v>
      </c>
      <c r="J9">
        <f>'1081720'!J9+'1082720'!J9+'1083720'!J9+'1084720'!J9+'1085720'!J9</f>
        <v>9</v>
      </c>
      <c r="K9">
        <f>'1081720'!K9+'1082720'!K9+'1083720'!K9+'1084720'!K9+'1085720'!K9</f>
        <v>24</v>
      </c>
      <c r="L9">
        <f>'1081720'!L9+'1082720'!L9+'1083720'!L9+'1084720'!L9+'1085720'!L9</f>
        <v>54</v>
      </c>
      <c r="M9">
        <f>'1081720'!M9+'1082720'!M9+'1083720'!M9+'1084720'!M9+'1085720'!M9</f>
        <v>4</v>
      </c>
      <c r="N9">
        <f>'1081720'!N9+'1082720'!N9+'1083720'!N9+'1084720'!N9+'1085720'!N9</f>
        <v>1</v>
      </c>
      <c r="O9">
        <f>'1081720'!O9+'1082720'!O9+'1083720'!O9+'1084720'!O9+'1085720'!O9</f>
        <v>2</v>
      </c>
      <c r="P9">
        <f>'1081720'!P9+'1082720'!P9+'1083720'!P9+'1084720'!P9+'1085720'!P9</f>
        <v>4</v>
      </c>
      <c r="Q9">
        <f>'1081720'!Q9+'1082720'!Q9+'1083720'!Q9+'1084720'!Q9+'1085720'!Q9</f>
        <v>1</v>
      </c>
    </row>
    <row r="10" spans="1:17" x14ac:dyDescent="0.25">
      <c r="A10" s="1">
        <v>8</v>
      </c>
      <c r="B10">
        <f>'1081720'!B10+'1082720'!B10+'1083720'!B10+'1084720'!B10+'1085720'!B10</f>
        <v>3</v>
      </c>
      <c r="C10">
        <f>'1081720'!C10+'1082720'!C10+'1083720'!C10+'1084720'!C10+'1085720'!C10</f>
        <v>10</v>
      </c>
      <c r="D10">
        <f>'1081720'!D10+'1082720'!D10+'1083720'!D10+'1084720'!D10+'1085720'!D10</f>
        <v>1</v>
      </c>
      <c r="E10">
        <f>'1081720'!E10+'1082720'!E10+'1083720'!E10+'1084720'!E10+'1085720'!E10</f>
        <v>0</v>
      </c>
      <c r="F10">
        <f>'1081720'!F10+'1082720'!F10+'1083720'!F10+'1084720'!F10+'1085720'!F10</f>
        <v>2</v>
      </c>
      <c r="G10">
        <f>'1081720'!G10+'1082720'!G10+'1083720'!G10+'1084720'!G10+'1085720'!G10</f>
        <v>16</v>
      </c>
      <c r="H10">
        <f>'1081720'!H10+'1082720'!H10+'1083720'!H10+'1084720'!H10+'1085720'!H10</f>
        <v>13</v>
      </c>
      <c r="I10">
        <f>'1081720'!I10+'1082720'!I10+'1083720'!I10+'1084720'!I10+'1085720'!I10</f>
        <v>2</v>
      </c>
      <c r="J10">
        <f>'1081720'!J10+'1082720'!J10+'1083720'!J10+'1084720'!J10+'1085720'!J10</f>
        <v>10</v>
      </c>
      <c r="K10">
        <f>'1081720'!K10+'1082720'!K10+'1083720'!K10+'1084720'!K10+'1085720'!K10</f>
        <v>15</v>
      </c>
      <c r="L10">
        <f>'1081720'!L10+'1082720'!L10+'1083720'!L10+'1084720'!L10+'1085720'!L10</f>
        <v>40</v>
      </c>
      <c r="M10">
        <f>'1081720'!M10+'1082720'!M10+'1083720'!M10+'1084720'!M10+'1085720'!M10</f>
        <v>10</v>
      </c>
      <c r="N10">
        <f>'1081720'!N10+'1082720'!N10+'1083720'!N10+'1084720'!N10+'1085720'!N10</f>
        <v>0</v>
      </c>
      <c r="O10">
        <f>'1081720'!O10+'1082720'!O10+'1083720'!O10+'1084720'!O10+'1085720'!O10</f>
        <v>1</v>
      </c>
      <c r="P10">
        <f>'1081720'!P10+'1082720'!P10+'1083720'!P10+'1084720'!P10+'1085720'!P10</f>
        <v>7</v>
      </c>
      <c r="Q10">
        <f>'1081720'!Q10+'1082720'!Q10+'1083720'!Q10+'1084720'!Q10+'1085720'!Q10</f>
        <v>0</v>
      </c>
    </row>
    <row r="11" spans="1:17" x14ac:dyDescent="0.25">
      <c r="A11" s="1">
        <v>9</v>
      </c>
      <c r="B11">
        <f>'1081720'!B11+'1082720'!B11+'1083720'!B11+'1084720'!B11+'1085720'!B11</f>
        <v>2</v>
      </c>
      <c r="C11">
        <f>'1081720'!C11+'1082720'!C11+'1083720'!C11+'1084720'!C11+'1085720'!C11</f>
        <v>8</v>
      </c>
      <c r="D11">
        <f>'1081720'!D11+'1082720'!D11+'1083720'!D11+'1084720'!D11+'1085720'!D11</f>
        <v>2</v>
      </c>
      <c r="E11">
        <f>'1081720'!E11+'1082720'!E11+'1083720'!E11+'1084720'!E11+'1085720'!E11</f>
        <v>0</v>
      </c>
      <c r="F11">
        <f>'1081720'!F11+'1082720'!F11+'1083720'!F11+'1084720'!F11+'1085720'!F11</f>
        <v>3</v>
      </c>
      <c r="G11">
        <f>'1081720'!G11+'1082720'!G11+'1083720'!G11+'1084720'!G11+'1085720'!G11</f>
        <v>28</v>
      </c>
      <c r="H11">
        <f>'1081720'!H11+'1082720'!H11+'1083720'!H11+'1084720'!H11+'1085720'!H11</f>
        <v>10</v>
      </c>
      <c r="I11">
        <f>'1081720'!I11+'1082720'!I11+'1083720'!I11+'1084720'!I11+'1085720'!I11</f>
        <v>0</v>
      </c>
      <c r="J11">
        <f>'1081720'!J11+'1082720'!J11+'1083720'!J11+'1084720'!J11+'1085720'!J11</f>
        <v>2</v>
      </c>
      <c r="K11">
        <f>'1081720'!K11+'1082720'!K11+'1083720'!K11+'1084720'!K11+'1085720'!K11</f>
        <v>13</v>
      </c>
      <c r="L11">
        <f>'1081720'!L11+'1082720'!L11+'1083720'!L11+'1084720'!L11+'1085720'!L11</f>
        <v>40</v>
      </c>
      <c r="M11">
        <f>'1081720'!M11+'1082720'!M11+'1083720'!M11+'1084720'!M11+'1085720'!M11</f>
        <v>8</v>
      </c>
      <c r="N11">
        <f>'1081720'!N11+'1082720'!N11+'1083720'!N11+'1084720'!N11+'1085720'!N11</f>
        <v>0</v>
      </c>
      <c r="O11">
        <f>'1081720'!O11+'1082720'!O11+'1083720'!O11+'1084720'!O11+'1085720'!O11</f>
        <v>1</v>
      </c>
      <c r="P11">
        <f>'1081720'!P11+'1082720'!P11+'1083720'!P11+'1084720'!P11+'1085720'!P11</f>
        <v>4</v>
      </c>
      <c r="Q11">
        <f>'1081720'!Q11+'1082720'!Q11+'1083720'!Q11+'1084720'!Q11+'1085720'!Q11</f>
        <v>0</v>
      </c>
    </row>
    <row r="12" spans="1:17" x14ac:dyDescent="0.25">
      <c r="A12" s="1">
        <v>10</v>
      </c>
      <c r="B12">
        <f>'1081720'!B12+'1082720'!B12+'1083720'!B12+'1084720'!B12+'1085720'!B12</f>
        <v>2</v>
      </c>
      <c r="C12">
        <f>'1081720'!C12+'1082720'!C12+'1083720'!C12+'1084720'!C12+'1085720'!C12</f>
        <v>8</v>
      </c>
      <c r="D12">
        <f>'1081720'!D12+'1082720'!D12+'1083720'!D12+'1084720'!D12+'1085720'!D12</f>
        <v>0</v>
      </c>
      <c r="E12">
        <f>'1081720'!E12+'1082720'!E12+'1083720'!E12+'1084720'!E12+'1085720'!E12</f>
        <v>0</v>
      </c>
      <c r="F12">
        <f>'1081720'!F12+'1082720'!F12+'1083720'!F12+'1084720'!F12+'1085720'!F12</f>
        <v>1</v>
      </c>
      <c r="G12">
        <f>'1081720'!G12+'1082720'!G12+'1083720'!G12+'1084720'!G12+'1085720'!G12</f>
        <v>15</v>
      </c>
      <c r="H12">
        <f>'1081720'!H12+'1082720'!H12+'1083720'!H12+'1084720'!H12+'1085720'!H12</f>
        <v>12</v>
      </c>
      <c r="I12">
        <f>'1081720'!I12+'1082720'!I12+'1083720'!I12+'1084720'!I12+'1085720'!I12</f>
        <v>0</v>
      </c>
      <c r="J12">
        <f>'1081720'!J12+'1082720'!J12+'1083720'!J12+'1084720'!J12+'1085720'!J12</f>
        <v>4</v>
      </c>
      <c r="K12">
        <f>'1081720'!K12+'1082720'!K12+'1083720'!K12+'1084720'!K12+'1085720'!K12</f>
        <v>17</v>
      </c>
      <c r="L12">
        <f>'1081720'!L12+'1082720'!L12+'1083720'!L12+'1084720'!L12+'1085720'!L12</f>
        <v>43</v>
      </c>
      <c r="M12">
        <f>'1081720'!M12+'1082720'!M12+'1083720'!M12+'1084720'!M12+'1085720'!M12</f>
        <v>5</v>
      </c>
      <c r="N12">
        <f>'1081720'!N12+'1082720'!N12+'1083720'!N12+'1084720'!N12+'1085720'!N12</f>
        <v>0</v>
      </c>
      <c r="O12">
        <f>'1081720'!O12+'1082720'!O12+'1083720'!O12+'1084720'!O12+'1085720'!O12</f>
        <v>3</v>
      </c>
      <c r="P12">
        <f>'1081720'!P12+'1082720'!P12+'1083720'!P12+'1084720'!P12+'1085720'!P12</f>
        <v>10</v>
      </c>
      <c r="Q12">
        <f>'1081720'!Q12+'1082720'!Q12+'1083720'!Q12+'1084720'!Q12+'1085720'!Q12</f>
        <v>1</v>
      </c>
    </row>
    <row r="13" spans="1:17" x14ac:dyDescent="0.25">
      <c r="A13" s="1">
        <v>11</v>
      </c>
      <c r="B13">
        <f>'1081720'!B13+'1082720'!B13+'1083720'!B13+'1084720'!B13+'1085720'!B13</f>
        <v>2</v>
      </c>
      <c r="C13">
        <f>'1081720'!C13+'1082720'!C13+'1083720'!C13+'1084720'!C13+'1085720'!C13</f>
        <v>11</v>
      </c>
      <c r="D13">
        <f>'1081720'!D13+'1082720'!D13+'1083720'!D13+'1084720'!D13+'1085720'!D13</f>
        <v>0</v>
      </c>
      <c r="E13">
        <f>'1081720'!E13+'1082720'!E13+'1083720'!E13+'1084720'!E13+'1085720'!E13</f>
        <v>1</v>
      </c>
      <c r="F13">
        <f>'1081720'!F13+'1082720'!F13+'1083720'!F13+'1084720'!F13+'1085720'!F13</f>
        <v>7</v>
      </c>
      <c r="G13">
        <f>'1081720'!G13+'1082720'!G13+'1083720'!G13+'1084720'!G13+'1085720'!G13</f>
        <v>21</v>
      </c>
      <c r="H13">
        <f>'1081720'!H13+'1082720'!H13+'1083720'!H13+'1084720'!H13+'1085720'!H13</f>
        <v>14</v>
      </c>
      <c r="I13">
        <f>'1081720'!I13+'1082720'!I13+'1083720'!I13+'1084720'!I13+'1085720'!I13</f>
        <v>0</v>
      </c>
      <c r="J13">
        <f>'1081720'!J13+'1082720'!J13+'1083720'!J13+'1084720'!J13+'1085720'!J13</f>
        <v>7</v>
      </c>
      <c r="K13">
        <f>'1081720'!K13+'1082720'!K13+'1083720'!K13+'1084720'!K13+'1085720'!K13</f>
        <v>14</v>
      </c>
      <c r="L13">
        <f>'1081720'!L13+'1082720'!L13+'1083720'!L13+'1084720'!L13+'1085720'!L13</f>
        <v>28</v>
      </c>
      <c r="M13">
        <f>'1081720'!M13+'1082720'!M13+'1083720'!M13+'1084720'!M13+'1085720'!M13</f>
        <v>1</v>
      </c>
      <c r="N13">
        <f>'1081720'!N13+'1082720'!N13+'1083720'!N13+'1084720'!N13+'1085720'!N13</f>
        <v>0</v>
      </c>
      <c r="O13">
        <f>'1081720'!O13+'1082720'!O13+'1083720'!O13+'1084720'!O13+'1085720'!O13</f>
        <v>1</v>
      </c>
      <c r="P13">
        <f>'1081720'!P13+'1082720'!P13+'1083720'!P13+'1084720'!P13+'1085720'!P13</f>
        <v>4</v>
      </c>
      <c r="Q13">
        <f>'1081720'!Q13+'1082720'!Q13+'1083720'!Q13+'1084720'!Q13+'1085720'!Q13</f>
        <v>1</v>
      </c>
    </row>
    <row r="14" spans="1:17" x14ac:dyDescent="0.25">
      <c r="A14" s="1">
        <v>12</v>
      </c>
      <c r="B14">
        <f>'1081720'!B14+'1082720'!B14+'1083720'!B14+'1084720'!B14+'1085720'!B14</f>
        <v>2</v>
      </c>
      <c r="C14">
        <f>'1081720'!C14+'1082720'!C14+'1083720'!C14+'1084720'!C14+'1085720'!C14</f>
        <v>10</v>
      </c>
      <c r="D14">
        <f>'1081720'!D14+'1082720'!D14+'1083720'!D14+'1084720'!D14+'1085720'!D14</f>
        <v>1</v>
      </c>
      <c r="E14">
        <f>'1081720'!E14+'1082720'!E14+'1083720'!E14+'1084720'!E14+'1085720'!E14</f>
        <v>0</v>
      </c>
      <c r="F14">
        <f>'1081720'!F14+'1082720'!F14+'1083720'!F14+'1084720'!F14+'1085720'!F14</f>
        <v>4</v>
      </c>
      <c r="G14">
        <f>'1081720'!G14+'1082720'!G14+'1083720'!G14+'1084720'!G14+'1085720'!G14</f>
        <v>17</v>
      </c>
      <c r="H14">
        <f>'1081720'!H14+'1082720'!H14+'1083720'!H14+'1084720'!H14+'1085720'!H14</f>
        <v>10</v>
      </c>
      <c r="I14">
        <f>'1081720'!I14+'1082720'!I14+'1083720'!I14+'1084720'!I14+'1085720'!I14</f>
        <v>0</v>
      </c>
      <c r="J14">
        <f>'1081720'!J14+'1082720'!J14+'1083720'!J14+'1084720'!J14+'1085720'!J14</f>
        <v>2</v>
      </c>
      <c r="K14">
        <f>'1081720'!K14+'1082720'!K14+'1083720'!K14+'1084720'!K14+'1085720'!K14</f>
        <v>11</v>
      </c>
      <c r="L14">
        <f>'1081720'!L14+'1082720'!L14+'1083720'!L14+'1084720'!L14+'1085720'!L14</f>
        <v>32</v>
      </c>
      <c r="M14">
        <f>'1081720'!M14+'1082720'!M14+'1083720'!M14+'1084720'!M14+'1085720'!M14</f>
        <v>6</v>
      </c>
      <c r="N14">
        <f>'1081720'!N14+'1082720'!N14+'1083720'!N14+'1084720'!N14+'1085720'!N14</f>
        <v>0</v>
      </c>
      <c r="O14">
        <f>'1081720'!O14+'1082720'!O14+'1083720'!O14+'1084720'!O14+'1085720'!O14</f>
        <v>3</v>
      </c>
      <c r="P14">
        <f>'1081720'!P14+'1082720'!P14+'1083720'!P14+'1084720'!P14+'1085720'!P14</f>
        <v>4</v>
      </c>
      <c r="Q14">
        <f>'1081720'!Q14+'1082720'!Q14+'1083720'!Q14+'1084720'!Q14+'1085720'!Q14</f>
        <v>1</v>
      </c>
    </row>
    <row r="15" spans="1:17" x14ac:dyDescent="0.25">
      <c r="A15" s="1">
        <v>13</v>
      </c>
      <c r="B15">
        <f>'1081720'!B15+'1082720'!B15+'1083720'!B15+'1084720'!B15+'1085720'!B15</f>
        <v>3</v>
      </c>
      <c r="C15">
        <f>'1081720'!C15+'1082720'!C15+'1083720'!C15+'1084720'!C15+'1085720'!C15</f>
        <v>8</v>
      </c>
      <c r="D15">
        <f>'1081720'!D15+'1082720'!D15+'1083720'!D15+'1084720'!D15+'1085720'!D15</f>
        <v>0</v>
      </c>
      <c r="E15">
        <f>'1081720'!E15+'1082720'!E15+'1083720'!E15+'1084720'!E15+'1085720'!E15</f>
        <v>0</v>
      </c>
      <c r="F15">
        <f>'1081720'!F15+'1082720'!F15+'1083720'!F15+'1084720'!F15+'1085720'!F15</f>
        <v>2</v>
      </c>
      <c r="G15">
        <f>'1081720'!G15+'1082720'!G15+'1083720'!G15+'1084720'!G15+'1085720'!G15</f>
        <v>21</v>
      </c>
      <c r="H15">
        <f>'1081720'!H15+'1082720'!H15+'1083720'!H15+'1084720'!H15+'1085720'!H15</f>
        <v>8</v>
      </c>
      <c r="I15">
        <f>'1081720'!I15+'1082720'!I15+'1083720'!I15+'1084720'!I15+'1085720'!I15</f>
        <v>0</v>
      </c>
      <c r="J15">
        <f>'1081720'!J15+'1082720'!J15+'1083720'!J15+'1084720'!J15+'1085720'!J15</f>
        <v>1</v>
      </c>
      <c r="K15">
        <f>'1081720'!K15+'1082720'!K15+'1083720'!K15+'1084720'!K15+'1085720'!K15</f>
        <v>8</v>
      </c>
      <c r="L15">
        <f>'1081720'!L15+'1082720'!L15+'1083720'!L15+'1084720'!L15+'1085720'!L15</f>
        <v>24</v>
      </c>
      <c r="M15">
        <f>'1081720'!M15+'1082720'!M15+'1083720'!M15+'1084720'!M15+'1085720'!M15</f>
        <v>4</v>
      </c>
      <c r="N15">
        <f>'1081720'!N15+'1082720'!N15+'1083720'!N15+'1084720'!N15+'1085720'!N15</f>
        <v>0</v>
      </c>
      <c r="O15">
        <f>'1081720'!O15+'1082720'!O15+'1083720'!O15+'1084720'!O15+'1085720'!O15</f>
        <v>2</v>
      </c>
      <c r="P15">
        <f>'1081720'!P15+'1082720'!P15+'1083720'!P15+'1084720'!P15+'1085720'!P15</f>
        <v>1</v>
      </c>
      <c r="Q15">
        <f>'1081720'!Q15+'1082720'!Q15+'1083720'!Q15+'1084720'!Q15+'1085720'!Q15</f>
        <v>1</v>
      </c>
    </row>
    <row r="16" spans="1:17" x14ac:dyDescent="0.25">
      <c r="A16" s="1">
        <v>14</v>
      </c>
      <c r="B16">
        <f>'1081720'!B16+'1082720'!B16+'1083720'!B16+'1084720'!B16+'1085720'!B16</f>
        <v>2</v>
      </c>
      <c r="C16">
        <f>'1081720'!C16+'1082720'!C16+'1083720'!C16+'1084720'!C16+'1085720'!C16</f>
        <v>7</v>
      </c>
      <c r="D16">
        <f>'1081720'!D16+'1082720'!D16+'1083720'!D16+'1084720'!D16+'1085720'!D16</f>
        <v>0</v>
      </c>
      <c r="E16">
        <f>'1081720'!E16+'1082720'!E16+'1083720'!E16+'1084720'!E16+'1085720'!E16</f>
        <v>0</v>
      </c>
      <c r="F16">
        <f>'1081720'!F16+'1082720'!F16+'1083720'!F16+'1084720'!F16+'1085720'!F16</f>
        <v>4</v>
      </c>
      <c r="G16">
        <f>'1081720'!G16+'1082720'!G16+'1083720'!G16+'1084720'!G16+'1085720'!G16</f>
        <v>18</v>
      </c>
      <c r="H16">
        <f>'1081720'!H16+'1082720'!H16+'1083720'!H16+'1084720'!H16+'1085720'!H16</f>
        <v>13</v>
      </c>
      <c r="I16">
        <f>'1081720'!I16+'1082720'!I16+'1083720'!I16+'1084720'!I16+'1085720'!I16</f>
        <v>1</v>
      </c>
      <c r="J16">
        <f>'1081720'!J16+'1082720'!J16+'1083720'!J16+'1084720'!J16+'1085720'!J16</f>
        <v>4</v>
      </c>
      <c r="K16">
        <f>'1081720'!K16+'1082720'!K16+'1083720'!K16+'1084720'!K16+'1085720'!K16</f>
        <v>5</v>
      </c>
      <c r="L16">
        <f>'1081720'!L16+'1082720'!L16+'1083720'!L16+'1084720'!L16+'1085720'!L16</f>
        <v>19</v>
      </c>
      <c r="M16">
        <f>'1081720'!M16+'1082720'!M16+'1083720'!M16+'1084720'!M16+'1085720'!M16</f>
        <v>4</v>
      </c>
      <c r="N16">
        <f>'1081720'!N16+'1082720'!N16+'1083720'!N16+'1084720'!N16+'1085720'!N16</f>
        <v>0</v>
      </c>
      <c r="O16">
        <f>'1081720'!O16+'1082720'!O16+'1083720'!O16+'1084720'!O16+'1085720'!O16</f>
        <v>2</v>
      </c>
      <c r="P16">
        <f>'1081720'!P16+'1082720'!P16+'1083720'!P16+'1084720'!P16+'1085720'!P16</f>
        <v>1</v>
      </c>
      <c r="Q16">
        <f>'1081720'!Q16+'1082720'!Q16+'1083720'!Q16+'1084720'!Q16+'1085720'!Q16</f>
        <v>0</v>
      </c>
    </row>
    <row r="17" spans="1:17" x14ac:dyDescent="0.25">
      <c r="A17" s="1">
        <v>15</v>
      </c>
      <c r="B17">
        <f>'1081720'!B17+'1082720'!B17+'1083720'!B17+'1084720'!B17+'1085720'!B17</f>
        <v>0</v>
      </c>
      <c r="C17">
        <f>'1081720'!C17+'1082720'!C17+'1083720'!C17+'1084720'!C17+'1085720'!C17</f>
        <v>9</v>
      </c>
      <c r="D17">
        <f>'1081720'!D17+'1082720'!D17+'1083720'!D17+'1084720'!D17+'1085720'!D17</f>
        <v>0</v>
      </c>
      <c r="E17">
        <f>'1081720'!E17+'1082720'!E17+'1083720'!E17+'1084720'!E17+'1085720'!E17</f>
        <v>0</v>
      </c>
      <c r="F17">
        <f>'1081720'!F17+'1082720'!F17+'1083720'!F17+'1084720'!F17+'1085720'!F17</f>
        <v>4</v>
      </c>
      <c r="G17">
        <f>'1081720'!G17+'1082720'!G17+'1083720'!G17+'1084720'!G17+'1085720'!G17</f>
        <v>12</v>
      </c>
      <c r="H17">
        <f>'1081720'!H17+'1082720'!H17+'1083720'!H17+'1084720'!H17+'1085720'!H17</f>
        <v>3</v>
      </c>
      <c r="I17">
        <f>'1081720'!I17+'1082720'!I17+'1083720'!I17+'1084720'!I17+'1085720'!I17</f>
        <v>0</v>
      </c>
      <c r="J17">
        <f>'1081720'!J17+'1082720'!J17+'1083720'!J17+'1084720'!J17+'1085720'!J17</f>
        <v>3</v>
      </c>
      <c r="K17">
        <f>'1081720'!K17+'1082720'!K17+'1083720'!K17+'1084720'!K17+'1085720'!K17</f>
        <v>4</v>
      </c>
      <c r="L17">
        <f>'1081720'!L17+'1082720'!L17+'1083720'!L17+'1084720'!L17+'1085720'!L17</f>
        <v>12</v>
      </c>
      <c r="M17">
        <f>'1081720'!M17+'1082720'!M17+'1083720'!M17+'1084720'!M17+'1085720'!M17</f>
        <v>3</v>
      </c>
      <c r="N17">
        <f>'1081720'!N17+'1082720'!N17+'1083720'!N17+'1084720'!N17+'1085720'!N17</f>
        <v>1</v>
      </c>
      <c r="O17">
        <f>'1081720'!O17+'1082720'!O17+'1083720'!O17+'1084720'!O17+'1085720'!O17</f>
        <v>1</v>
      </c>
      <c r="P17">
        <f>'1081720'!P17+'1082720'!P17+'1083720'!P17+'1084720'!P17+'1085720'!P17</f>
        <v>2</v>
      </c>
      <c r="Q17">
        <f>'1081720'!Q17+'1082720'!Q17+'1083720'!Q17+'1084720'!Q17+'1085720'!Q17</f>
        <v>0</v>
      </c>
    </row>
    <row r="18" spans="1:17" x14ac:dyDescent="0.25">
      <c r="A18" s="1">
        <v>16</v>
      </c>
      <c r="B18">
        <f>'1081720'!B18+'1082720'!B18+'1083720'!B18+'1084720'!B18+'1085720'!B18</f>
        <v>1</v>
      </c>
      <c r="C18">
        <f>'1081720'!C18+'1082720'!C18+'1083720'!C18+'1084720'!C18+'1085720'!C18</f>
        <v>3</v>
      </c>
      <c r="D18">
        <f>'1081720'!D18+'1082720'!D18+'1083720'!D18+'1084720'!D18+'1085720'!D18</f>
        <v>1</v>
      </c>
      <c r="E18">
        <f>'1081720'!E18+'1082720'!E18+'1083720'!E18+'1084720'!E18+'1085720'!E18</f>
        <v>0</v>
      </c>
      <c r="F18">
        <f>'1081720'!F18+'1082720'!F18+'1083720'!F18+'1084720'!F18+'1085720'!F18</f>
        <v>1</v>
      </c>
      <c r="G18">
        <f>'1081720'!G18+'1082720'!G18+'1083720'!G18+'1084720'!G18+'1085720'!G18</f>
        <v>16</v>
      </c>
      <c r="H18">
        <f>'1081720'!H18+'1082720'!H18+'1083720'!H18+'1084720'!H18+'1085720'!H18</f>
        <v>6</v>
      </c>
      <c r="I18">
        <f>'1081720'!I18+'1082720'!I18+'1083720'!I18+'1084720'!I18+'1085720'!I18</f>
        <v>0</v>
      </c>
      <c r="J18">
        <f>'1081720'!J18+'1082720'!J18+'1083720'!J18+'1084720'!J18+'1085720'!J18</f>
        <v>1</v>
      </c>
      <c r="K18">
        <f>'1081720'!K18+'1082720'!K18+'1083720'!K18+'1084720'!K18+'1085720'!K18</f>
        <v>8</v>
      </c>
      <c r="L18">
        <f>'1081720'!L18+'1082720'!L18+'1083720'!L18+'1084720'!L18+'1085720'!L18</f>
        <v>9</v>
      </c>
      <c r="M18">
        <f>'1081720'!M18+'1082720'!M18+'1083720'!M18+'1084720'!M18+'1085720'!M18</f>
        <v>3</v>
      </c>
      <c r="N18">
        <f>'1081720'!N18+'1082720'!N18+'1083720'!N18+'1084720'!N18+'1085720'!N18</f>
        <v>0</v>
      </c>
      <c r="O18">
        <f>'1081720'!O18+'1082720'!O18+'1083720'!O18+'1084720'!O18+'1085720'!O18</f>
        <v>2</v>
      </c>
      <c r="P18">
        <f>'1081720'!P18+'1082720'!P18+'1083720'!P18+'1084720'!P18+'1085720'!P18</f>
        <v>1</v>
      </c>
      <c r="Q18">
        <f>'1081720'!Q18+'1082720'!Q18+'1083720'!Q18+'1084720'!Q18+'1085720'!Q18</f>
        <v>0</v>
      </c>
    </row>
    <row r="19" spans="1:17" x14ac:dyDescent="0.25">
      <c r="A19" s="1">
        <v>17</v>
      </c>
      <c r="B19">
        <f>'1081720'!B19+'1082720'!B19+'1083720'!B19+'1084720'!B19+'1085720'!B19</f>
        <v>1</v>
      </c>
      <c r="C19">
        <f>'1081720'!C19+'1082720'!C19+'1083720'!C19+'1084720'!C19+'1085720'!C19</f>
        <v>6</v>
      </c>
      <c r="D19">
        <f>'1081720'!D19+'1082720'!D19+'1083720'!D19+'1084720'!D19+'1085720'!D19</f>
        <v>0</v>
      </c>
      <c r="E19">
        <f>'1081720'!E19+'1082720'!E19+'1083720'!E19+'1084720'!E19+'1085720'!E19</f>
        <v>0</v>
      </c>
      <c r="F19">
        <f>'1081720'!F19+'1082720'!F19+'1083720'!F19+'1084720'!F19+'1085720'!F19</f>
        <v>1</v>
      </c>
      <c r="G19">
        <f>'1081720'!G19+'1082720'!G19+'1083720'!G19+'1084720'!G19+'1085720'!G19</f>
        <v>10</v>
      </c>
      <c r="H19">
        <f>'1081720'!H19+'1082720'!H19+'1083720'!H19+'1084720'!H19+'1085720'!H19</f>
        <v>6</v>
      </c>
      <c r="I19">
        <f>'1081720'!I19+'1082720'!I19+'1083720'!I19+'1084720'!I19+'1085720'!I19</f>
        <v>0</v>
      </c>
      <c r="J19">
        <f>'1081720'!J19+'1082720'!J19+'1083720'!J19+'1084720'!J19+'1085720'!J19</f>
        <v>0</v>
      </c>
      <c r="K19">
        <f>'1081720'!K19+'1082720'!K19+'1083720'!K19+'1084720'!K19+'1085720'!K19</f>
        <v>5</v>
      </c>
      <c r="L19">
        <f>'1081720'!L19+'1082720'!L19+'1083720'!L19+'1084720'!L19+'1085720'!L19</f>
        <v>11</v>
      </c>
      <c r="M19">
        <f>'1081720'!M19+'1082720'!M19+'1083720'!M19+'1084720'!M19+'1085720'!M19</f>
        <v>2</v>
      </c>
      <c r="N19">
        <f>'1081720'!N19+'1082720'!N19+'1083720'!N19+'1084720'!N19+'1085720'!N19</f>
        <v>1</v>
      </c>
      <c r="O19">
        <f>'1081720'!O19+'1082720'!O19+'1083720'!O19+'1084720'!O19+'1085720'!O19</f>
        <v>1</v>
      </c>
      <c r="P19">
        <f>'1081720'!P19+'1082720'!P19+'1083720'!P19+'1084720'!P19+'1085720'!P19</f>
        <v>2</v>
      </c>
      <c r="Q19">
        <f>'1081720'!Q19+'1082720'!Q19+'1083720'!Q19+'1084720'!Q19+'1085720'!Q19</f>
        <v>0</v>
      </c>
    </row>
    <row r="20" spans="1:17" x14ac:dyDescent="0.25">
      <c r="A20" s="1">
        <v>18</v>
      </c>
      <c r="B20">
        <f>'1081720'!B20+'1082720'!B20+'1083720'!B20+'1084720'!B20+'1085720'!B20</f>
        <v>1</v>
      </c>
      <c r="C20">
        <f>'1081720'!C20+'1082720'!C20+'1083720'!C20+'1084720'!C20+'1085720'!C20</f>
        <v>6</v>
      </c>
      <c r="D20">
        <f>'1081720'!D20+'1082720'!D20+'1083720'!D20+'1084720'!D20+'1085720'!D20</f>
        <v>0</v>
      </c>
      <c r="E20">
        <f>'1081720'!E20+'1082720'!E20+'1083720'!E20+'1084720'!E20+'1085720'!E20</f>
        <v>0</v>
      </c>
      <c r="F20">
        <f>'1081720'!F20+'1082720'!F20+'1083720'!F20+'1084720'!F20+'1085720'!F20</f>
        <v>4</v>
      </c>
      <c r="G20">
        <f>'1081720'!G20+'1082720'!G20+'1083720'!G20+'1084720'!G20+'1085720'!G20</f>
        <v>12</v>
      </c>
      <c r="H20">
        <f>'1081720'!H20+'1082720'!H20+'1083720'!H20+'1084720'!H20+'1085720'!H20</f>
        <v>6</v>
      </c>
      <c r="I20">
        <f>'1081720'!I20+'1082720'!I20+'1083720'!I20+'1084720'!I20+'1085720'!I20</f>
        <v>0</v>
      </c>
      <c r="J20">
        <f>'1081720'!J20+'1082720'!J20+'1083720'!J20+'1084720'!J20+'1085720'!J20</f>
        <v>0</v>
      </c>
      <c r="K20">
        <f>'1081720'!K20+'1082720'!K20+'1083720'!K20+'1084720'!K20+'1085720'!K20</f>
        <v>5</v>
      </c>
      <c r="L20">
        <f>'1081720'!L20+'1082720'!L20+'1083720'!L20+'1084720'!L20+'1085720'!L20</f>
        <v>9</v>
      </c>
      <c r="M20">
        <f>'1081720'!M20+'1082720'!M20+'1083720'!M20+'1084720'!M20+'1085720'!M20</f>
        <v>0</v>
      </c>
      <c r="N20">
        <f>'1081720'!N20+'1082720'!N20+'1083720'!N20+'1084720'!N20+'1085720'!N20</f>
        <v>0</v>
      </c>
      <c r="O20">
        <f>'1081720'!O20+'1082720'!O20+'1083720'!O20+'1084720'!O20+'1085720'!O20</f>
        <v>0</v>
      </c>
      <c r="P20">
        <f>'1081720'!P20+'1082720'!P20+'1083720'!P20+'1084720'!P20+'1085720'!P20</f>
        <v>1</v>
      </c>
      <c r="Q20">
        <f>'1081720'!Q20+'1082720'!Q20+'1083720'!Q20+'1084720'!Q20+'1085720'!Q20</f>
        <v>1</v>
      </c>
    </row>
    <row r="21" spans="1:17" x14ac:dyDescent="0.25">
      <c r="A21" s="1">
        <v>19</v>
      </c>
      <c r="B21">
        <f>'1081720'!B21+'1082720'!B21+'1083720'!B21+'1084720'!B21+'1085720'!B21</f>
        <v>0</v>
      </c>
      <c r="C21">
        <f>'1081720'!C21+'1082720'!C21+'1083720'!C21+'1084720'!C21+'1085720'!C21</f>
        <v>3</v>
      </c>
      <c r="D21">
        <f>'1081720'!D21+'1082720'!D21+'1083720'!D21+'1084720'!D21+'1085720'!D21</f>
        <v>0</v>
      </c>
      <c r="E21">
        <f>'1081720'!E21+'1082720'!E21+'1083720'!E21+'1084720'!E21+'1085720'!E21</f>
        <v>0</v>
      </c>
      <c r="F21">
        <f>'1081720'!F21+'1082720'!F21+'1083720'!F21+'1084720'!F21+'1085720'!F21</f>
        <v>3</v>
      </c>
      <c r="G21">
        <f>'1081720'!G21+'1082720'!G21+'1083720'!G21+'1084720'!G21+'1085720'!G21</f>
        <v>10</v>
      </c>
      <c r="H21">
        <f>'1081720'!H21+'1082720'!H21+'1083720'!H21+'1084720'!H21+'1085720'!H21</f>
        <v>8</v>
      </c>
      <c r="I21">
        <f>'1081720'!I21+'1082720'!I21+'1083720'!I21+'1084720'!I21+'1085720'!I21</f>
        <v>0</v>
      </c>
      <c r="J21">
        <f>'1081720'!J21+'1082720'!J21+'1083720'!J21+'1084720'!J21+'1085720'!J21</f>
        <v>1</v>
      </c>
      <c r="K21">
        <f>'1081720'!K21+'1082720'!K21+'1083720'!K21+'1084720'!K21+'1085720'!K21</f>
        <v>4</v>
      </c>
      <c r="L21">
        <f>'1081720'!L21+'1082720'!L21+'1083720'!L21+'1084720'!L21+'1085720'!L21</f>
        <v>7</v>
      </c>
      <c r="M21">
        <f>'1081720'!M21+'1082720'!M21+'1083720'!M21+'1084720'!M21+'1085720'!M21</f>
        <v>3</v>
      </c>
      <c r="N21">
        <f>'1081720'!N21+'1082720'!N21+'1083720'!N21+'1084720'!N21+'1085720'!N21</f>
        <v>0</v>
      </c>
      <c r="O21">
        <f>'1081720'!O21+'1082720'!O21+'1083720'!O21+'1084720'!O21+'1085720'!O21</f>
        <v>1</v>
      </c>
      <c r="P21">
        <f>'1081720'!P21+'1082720'!P21+'1083720'!P21+'1084720'!P21+'1085720'!P21</f>
        <v>0</v>
      </c>
      <c r="Q21">
        <f>'1081720'!Q21+'1082720'!Q21+'1083720'!Q21+'1084720'!Q21+'1085720'!Q21</f>
        <v>0</v>
      </c>
    </row>
    <row r="22" spans="1:17" x14ac:dyDescent="0.25">
      <c r="A22" s="1">
        <v>20</v>
      </c>
      <c r="B22">
        <f>'1081720'!B22+'1082720'!B22+'1083720'!B22+'1084720'!B22+'1085720'!B22</f>
        <v>1</v>
      </c>
      <c r="C22">
        <f>'1081720'!C22+'1082720'!C22+'1083720'!C22+'1084720'!C22+'1085720'!C22</f>
        <v>3</v>
      </c>
      <c r="D22">
        <f>'1081720'!D22+'1082720'!D22+'1083720'!D22+'1084720'!D22+'1085720'!D22</f>
        <v>0</v>
      </c>
      <c r="E22">
        <f>'1081720'!E22+'1082720'!E22+'1083720'!E22+'1084720'!E22+'1085720'!E22</f>
        <v>0</v>
      </c>
      <c r="F22">
        <f>'1081720'!F22+'1082720'!F22+'1083720'!F22+'1084720'!F22+'1085720'!F22</f>
        <v>0</v>
      </c>
      <c r="G22">
        <f>'1081720'!G22+'1082720'!G22+'1083720'!G22+'1084720'!G22+'1085720'!G22</f>
        <v>8</v>
      </c>
      <c r="H22">
        <f>'1081720'!H22+'1082720'!H22+'1083720'!H22+'1084720'!H22+'1085720'!H22</f>
        <v>5</v>
      </c>
      <c r="I22">
        <f>'1081720'!I22+'1082720'!I22+'1083720'!I22+'1084720'!I22+'1085720'!I22</f>
        <v>0</v>
      </c>
      <c r="J22">
        <f>'1081720'!J22+'1082720'!J22+'1083720'!J22+'1084720'!J22+'1085720'!J22</f>
        <v>2</v>
      </c>
      <c r="K22">
        <f>'1081720'!K22+'1082720'!K22+'1083720'!K22+'1084720'!K22+'1085720'!K22</f>
        <v>4</v>
      </c>
      <c r="L22">
        <f>'1081720'!L22+'1082720'!L22+'1083720'!L22+'1084720'!L22+'1085720'!L22</f>
        <v>8</v>
      </c>
      <c r="M22">
        <f>'1081720'!M22+'1082720'!M22+'1083720'!M22+'1084720'!M22+'1085720'!M22</f>
        <v>1</v>
      </c>
      <c r="N22">
        <f>'1081720'!N22+'1082720'!N22+'1083720'!N22+'1084720'!N22+'1085720'!N22</f>
        <v>0</v>
      </c>
      <c r="O22">
        <f>'1081720'!O22+'1082720'!O22+'1083720'!O22+'1084720'!O22+'1085720'!O22</f>
        <v>2</v>
      </c>
      <c r="P22">
        <f>'1081720'!P22+'1082720'!P22+'1083720'!P22+'1084720'!P22+'1085720'!P22</f>
        <v>1</v>
      </c>
      <c r="Q22">
        <f>'1081720'!Q22+'1082720'!Q22+'1083720'!Q22+'1084720'!Q22+'1085720'!Q22</f>
        <v>1</v>
      </c>
    </row>
    <row r="23" spans="1:17" x14ac:dyDescent="0.25">
      <c r="A23" s="1">
        <v>21</v>
      </c>
      <c r="B23">
        <f>'1081720'!B23+'1082720'!B23+'1083720'!B23+'1084720'!B23+'1085720'!B23</f>
        <v>1</v>
      </c>
      <c r="C23">
        <f>'1081720'!C23+'1082720'!C23+'1083720'!C23+'1084720'!C23+'1085720'!C23</f>
        <v>1</v>
      </c>
      <c r="D23">
        <f>'1081720'!D23+'1082720'!D23+'1083720'!D23+'1084720'!D23+'1085720'!D23</f>
        <v>0</v>
      </c>
      <c r="E23">
        <f>'1081720'!E23+'1082720'!E23+'1083720'!E23+'1084720'!E23+'1085720'!E23</f>
        <v>0</v>
      </c>
      <c r="F23">
        <f>'1081720'!F23+'1082720'!F23+'1083720'!F23+'1084720'!F23+'1085720'!F23</f>
        <v>0</v>
      </c>
      <c r="G23">
        <f>'1081720'!G23+'1082720'!G23+'1083720'!G23+'1084720'!G23+'1085720'!G23</f>
        <v>5</v>
      </c>
      <c r="H23">
        <f>'1081720'!H23+'1082720'!H23+'1083720'!H23+'1084720'!H23+'1085720'!H23</f>
        <v>6</v>
      </c>
      <c r="I23">
        <f>'1081720'!I23+'1082720'!I23+'1083720'!I23+'1084720'!I23+'1085720'!I23</f>
        <v>0</v>
      </c>
      <c r="J23">
        <f>'1081720'!J23+'1082720'!J23+'1083720'!J23+'1084720'!J23+'1085720'!J23</f>
        <v>0</v>
      </c>
      <c r="K23">
        <f>'1081720'!K23+'1082720'!K23+'1083720'!K23+'1084720'!K23+'1085720'!K23</f>
        <v>3</v>
      </c>
      <c r="L23">
        <f>'1081720'!L23+'1082720'!L23+'1083720'!L23+'1084720'!L23+'1085720'!L23</f>
        <v>7</v>
      </c>
      <c r="M23">
        <f>'1081720'!M23+'1082720'!M23+'1083720'!M23+'1084720'!M23+'1085720'!M23</f>
        <v>1</v>
      </c>
      <c r="N23">
        <f>'1081720'!N23+'1082720'!N23+'1083720'!N23+'1084720'!N23+'1085720'!N23</f>
        <v>0</v>
      </c>
      <c r="O23">
        <f>'1081720'!O23+'1082720'!O23+'1083720'!O23+'1084720'!O23+'1085720'!O23</f>
        <v>2</v>
      </c>
      <c r="P23">
        <f>'1081720'!P23+'1082720'!P23+'1083720'!P23+'1084720'!P23+'1085720'!P23</f>
        <v>0</v>
      </c>
      <c r="Q23">
        <f>'1081720'!Q23+'1082720'!Q23+'1083720'!Q23+'1084720'!Q23+'1085720'!Q23</f>
        <v>0</v>
      </c>
    </row>
    <row r="24" spans="1:17" x14ac:dyDescent="0.25">
      <c r="A24" s="1">
        <v>22</v>
      </c>
      <c r="B24">
        <f>'1081720'!B24+'1082720'!B24+'1083720'!B24+'1084720'!B24+'1085720'!B24</f>
        <v>2</v>
      </c>
      <c r="C24">
        <f>'1081720'!C24+'1082720'!C24+'1083720'!C24+'1084720'!C24+'1085720'!C24</f>
        <v>2</v>
      </c>
      <c r="D24">
        <f>'1081720'!D24+'1082720'!D24+'1083720'!D24+'1084720'!D24+'1085720'!D24</f>
        <v>0</v>
      </c>
      <c r="E24">
        <f>'1081720'!E24+'1082720'!E24+'1083720'!E24+'1084720'!E24+'1085720'!E24</f>
        <v>0</v>
      </c>
      <c r="F24">
        <f>'1081720'!F24+'1082720'!F24+'1083720'!F24+'1084720'!F24+'1085720'!F24</f>
        <v>0</v>
      </c>
      <c r="G24">
        <f>'1081720'!G24+'1082720'!G24+'1083720'!G24+'1084720'!G24+'1085720'!G24</f>
        <v>8</v>
      </c>
      <c r="H24">
        <f>'1081720'!H24+'1082720'!H24+'1083720'!H24+'1084720'!H24+'1085720'!H24</f>
        <v>2</v>
      </c>
      <c r="I24">
        <f>'1081720'!I24+'1082720'!I24+'1083720'!I24+'1084720'!I24+'1085720'!I24</f>
        <v>0</v>
      </c>
      <c r="J24">
        <f>'1081720'!J24+'1082720'!J24+'1083720'!J24+'1084720'!J24+'1085720'!J24</f>
        <v>0</v>
      </c>
      <c r="K24">
        <f>'1081720'!K24+'1082720'!K24+'1083720'!K24+'1084720'!K24+'1085720'!K24</f>
        <v>4</v>
      </c>
      <c r="L24">
        <f>'1081720'!L24+'1082720'!L24+'1083720'!L24+'1084720'!L24+'1085720'!L24</f>
        <v>10</v>
      </c>
      <c r="M24">
        <f>'1081720'!M24+'1082720'!M24+'1083720'!M24+'1084720'!M24+'1085720'!M24</f>
        <v>1</v>
      </c>
      <c r="N24">
        <f>'1081720'!N24+'1082720'!N24+'1083720'!N24+'1084720'!N24+'1085720'!N24</f>
        <v>0</v>
      </c>
      <c r="O24">
        <f>'1081720'!O24+'1082720'!O24+'1083720'!O24+'1084720'!O24+'1085720'!O24</f>
        <v>0</v>
      </c>
      <c r="P24">
        <f>'1081720'!P24+'1082720'!P24+'1083720'!P24+'1084720'!P24+'1085720'!P24</f>
        <v>0</v>
      </c>
      <c r="Q24">
        <f>'1081720'!Q24+'1082720'!Q24+'1083720'!Q24+'1084720'!Q24+'1085720'!Q24</f>
        <v>0</v>
      </c>
    </row>
    <row r="25" spans="1:17" x14ac:dyDescent="0.25">
      <c r="A25" s="1">
        <v>23</v>
      </c>
      <c r="B25">
        <f>'1081720'!B25+'1082720'!B25+'1083720'!B25+'1084720'!B25+'1085720'!B25</f>
        <v>1</v>
      </c>
      <c r="C25">
        <f>'1081720'!C25+'1082720'!C25+'1083720'!C25+'1084720'!C25+'1085720'!C25</f>
        <v>4</v>
      </c>
      <c r="D25">
        <f>'1081720'!D25+'1082720'!D25+'1083720'!D25+'1084720'!D25+'1085720'!D25</f>
        <v>0</v>
      </c>
      <c r="E25">
        <f>'1081720'!E25+'1082720'!E25+'1083720'!E25+'1084720'!E25+'1085720'!E25</f>
        <v>0</v>
      </c>
      <c r="F25">
        <f>'1081720'!F25+'1082720'!F25+'1083720'!F25+'1084720'!F25+'1085720'!F25</f>
        <v>1</v>
      </c>
      <c r="G25">
        <f>'1081720'!G25+'1082720'!G25+'1083720'!G25+'1084720'!G25+'1085720'!G25</f>
        <v>11</v>
      </c>
      <c r="H25">
        <f>'1081720'!H25+'1082720'!H25+'1083720'!H25+'1084720'!H25+'1085720'!H25</f>
        <v>2</v>
      </c>
      <c r="I25">
        <f>'1081720'!I25+'1082720'!I25+'1083720'!I25+'1084720'!I25+'1085720'!I25</f>
        <v>3</v>
      </c>
      <c r="J25">
        <f>'1081720'!J25+'1082720'!J25+'1083720'!J25+'1084720'!J25+'1085720'!J25</f>
        <v>1</v>
      </c>
      <c r="K25">
        <f>'1081720'!K25+'1082720'!K25+'1083720'!K25+'1084720'!K25+'1085720'!K25</f>
        <v>3</v>
      </c>
      <c r="L25">
        <f>'1081720'!L25+'1082720'!L25+'1083720'!L25+'1084720'!L25+'1085720'!L25</f>
        <v>11</v>
      </c>
      <c r="M25">
        <f>'1081720'!M25+'1082720'!M25+'1083720'!M25+'1084720'!M25+'1085720'!M25</f>
        <v>2</v>
      </c>
      <c r="N25">
        <f>'1081720'!N25+'1082720'!N25+'1083720'!N25+'1084720'!N25+'1085720'!N25</f>
        <v>0</v>
      </c>
      <c r="O25">
        <f>'1081720'!O25+'1082720'!O25+'1083720'!O25+'1084720'!O25+'1085720'!O25</f>
        <v>0</v>
      </c>
      <c r="P25">
        <f>'1081720'!P25+'1082720'!P25+'1083720'!P25+'1084720'!P25+'1085720'!P25</f>
        <v>1</v>
      </c>
      <c r="Q25">
        <f>'1081720'!Q25+'1082720'!Q25+'1083720'!Q25+'1084720'!Q25+'1085720'!Q25</f>
        <v>0</v>
      </c>
    </row>
    <row r="26" spans="1:17" x14ac:dyDescent="0.25">
      <c r="A26" s="1">
        <v>24</v>
      </c>
      <c r="B26">
        <f>'1081720'!B26+'1082720'!B26+'1083720'!B26+'1084720'!B26+'1085720'!B26</f>
        <v>0</v>
      </c>
      <c r="C26">
        <f>'1081720'!C26+'1082720'!C26+'1083720'!C26+'1084720'!C26+'1085720'!C26</f>
        <v>1</v>
      </c>
      <c r="D26">
        <f>'1081720'!D26+'1082720'!D26+'1083720'!D26+'1084720'!D26+'1085720'!D26</f>
        <v>0</v>
      </c>
      <c r="E26">
        <f>'1081720'!E26+'1082720'!E26+'1083720'!E26+'1084720'!E26+'1085720'!E26</f>
        <v>0</v>
      </c>
      <c r="F26">
        <f>'1081720'!F26+'1082720'!F26+'1083720'!F26+'1084720'!F26+'1085720'!F26</f>
        <v>3</v>
      </c>
      <c r="G26">
        <f>'1081720'!G26+'1082720'!G26+'1083720'!G26+'1084720'!G26+'1085720'!G26</f>
        <v>8</v>
      </c>
      <c r="H26">
        <f>'1081720'!H26+'1082720'!H26+'1083720'!H26+'1084720'!H26+'1085720'!H26</f>
        <v>4</v>
      </c>
      <c r="I26">
        <f>'1081720'!I26+'1082720'!I26+'1083720'!I26+'1084720'!I26+'1085720'!I26</f>
        <v>0</v>
      </c>
      <c r="J26">
        <f>'1081720'!J26+'1082720'!J26+'1083720'!J26+'1084720'!J26+'1085720'!J26</f>
        <v>0</v>
      </c>
      <c r="K26">
        <f>'1081720'!K26+'1082720'!K26+'1083720'!K26+'1084720'!K26+'1085720'!K26</f>
        <v>3</v>
      </c>
      <c r="L26">
        <f>'1081720'!L26+'1082720'!L26+'1083720'!L26+'1084720'!L26+'1085720'!L26</f>
        <v>6</v>
      </c>
      <c r="M26">
        <f>'1081720'!M26+'1082720'!M26+'1083720'!M26+'1084720'!M26+'1085720'!M26</f>
        <v>0</v>
      </c>
      <c r="N26">
        <f>'1081720'!N26+'1082720'!N26+'1083720'!N26+'1084720'!N26+'1085720'!N26</f>
        <v>0</v>
      </c>
      <c r="O26">
        <f>'1081720'!O26+'1082720'!O26+'1083720'!O26+'1084720'!O26+'1085720'!O26</f>
        <v>2</v>
      </c>
      <c r="P26">
        <f>'1081720'!P26+'1082720'!P26+'1083720'!P26+'1084720'!P26+'1085720'!P26</f>
        <v>1</v>
      </c>
      <c r="Q26">
        <f>'1081720'!Q26+'1082720'!Q26+'1083720'!Q26+'1084720'!Q26+'1085720'!Q26</f>
        <v>0</v>
      </c>
    </row>
    <row r="27" spans="1:17" x14ac:dyDescent="0.25">
      <c r="A27" s="1">
        <v>25</v>
      </c>
      <c r="B27">
        <f>'1081720'!B27+'1082720'!B27+'1083720'!B27+'1084720'!B27+'1085720'!B27</f>
        <v>1</v>
      </c>
      <c r="C27">
        <f>'1081720'!C27+'1082720'!C27+'1083720'!C27+'1084720'!C27+'1085720'!C27</f>
        <v>4</v>
      </c>
      <c r="D27">
        <f>'1081720'!D27+'1082720'!D27+'1083720'!D27+'1084720'!D27+'1085720'!D27</f>
        <v>0</v>
      </c>
      <c r="E27">
        <f>'1081720'!E27+'1082720'!E27+'1083720'!E27+'1084720'!E27+'1085720'!E27</f>
        <v>0</v>
      </c>
      <c r="F27">
        <f>'1081720'!F27+'1082720'!F27+'1083720'!F27+'1084720'!F27+'1085720'!F27</f>
        <v>0</v>
      </c>
      <c r="G27">
        <f>'1081720'!G27+'1082720'!G27+'1083720'!G27+'1084720'!G27+'1085720'!G27</f>
        <v>7</v>
      </c>
      <c r="H27">
        <f>'1081720'!H27+'1082720'!H27+'1083720'!H27+'1084720'!H27+'1085720'!H27</f>
        <v>5</v>
      </c>
      <c r="I27">
        <f>'1081720'!I27+'1082720'!I27+'1083720'!I27+'1084720'!I27+'1085720'!I27</f>
        <v>0</v>
      </c>
      <c r="J27">
        <f>'1081720'!J27+'1082720'!J27+'1083720'!J27+'1084720'!J27+'1085720'!J27</f>
        <v>0</v>
      </c>
      <c r="K27">
        <f>'1081720'!K27+'1082720'!K27+'1083720'!K27+'1084720'!K27+'1085720'!K27</f>
        <v>4</v>
      </c>
      <c r="L27">
        <f>'1081720'!L27+'1082720'!L27+'1083720'!L27+'1084720'!L27+'1085720'!L27</f>
        <v>8</v>
      </c>
      <c r="M27">
        <f>'1081720'!M27+'1082720'!M27+'1083720'!M27+'1084720'!M27+'1085720'!M27</f>
        <v>2</v>
      </c>
      <c r="N27">
        <f>'1081720'!N27+'1082720'!N27+'1083720'!N27+'1084720'!N27+'1085720'!N27</f>
        <v>0</v>
      </c>
      <c r="O27">
        <f>'1081720'!O27+'1082720'!O27+'1083720'!O27+'1084720'!O27+'1085720'!O27</f>
        <v>0</v>
      </c>
      <c r="P27">
        <f>'1081720'!P27+'1082720'!P27+'1083720'!P27+'1084720'!P27+'1085720'!P27</f>
        <v>0</v>
      </c>
      <c r="Q27">
        <f>'1081720'!Q27+'1082720'!Q27+'1083720'!Q27+'1084720'!Q27+'1085720'!Q27</f>
        <v>0</v>
      </c>
    </row>
    <row r="28" spans="1:17" x14ac:dyDescent="0.25">
      <c r="A28" s="1">
        <v>26</v>
      </c>
      <c r="B28">
        <f>'1081720'!B28+'1082720'!B28+'1083720'!B28+'1084720'!B28+'1085720'!B28</f>
        <v>0</v>
      </c>
      <c r="C28">
        <f>'1081720'!C28+'1082720'!C28+'1083720'!C28+'1084720'!C28+'1085720'!C28</f>
        <v>1</v>
      </c>
      <c r="D28">
        <f>'1081720'!D28+'1082720'!D28+'1083720'!D28+'1084720'!D28+'1085720'!D28</f>
        <v>0</v>
      </c>
      <c r="E28">
        <f>'1081720'!E28+'1082720'!E28+'1083720'!E28+'1084720'!E28+'1085720'!E28</f>
        <v>0</v>
      </c>
      <c r="F28">
        <f>'1081720'!F28+'1082720'!F28+'1083720'!F28+'1084720'!F28+'1085720'!F28</f>
        <v>3</v>
      </c>
      <c r="G28">
        <f>'1081720'!G28+'1082720'!G28+'1083720'!G28+'1084720'!G28+'1085720'!G28</f>
        <v>13</v>
      </c>
      <c r="H28">
        <f>'1081720'!H28+'1082720'!H28+'1083720'!H28+'1084720'!H28+'1085720'!H28</f>
        <v>5</v>
      </c>
      <c r="I28">
        <f>'1081720'!I28+'1082720'!I28+'1083720'!I28+'1084720'!I28+'1085720'!I28</f>
        <v>0</v>
      </c>
      <c r="J28">
        <f>'1081720'!J28+'1082720'!J28+'1083720'!J28+'1084720'!J28+'1085720'!J28</f>
        <v>1</v>
      </c>
      <c r="K28">
        <f>'1081720'!K28+'1082720'!K28+'1083720'!K28+'1084720'!K28+'1085720'!K28</f>
        <v>2</v>
      </c>
      <c r="L28">
        <f>'1081720'!L28+'1082720'!L28+'1083720'!L28+'1084720'!L28+'1085720'!L28</f>
        <v>9</v>
      </c>
      <c r="M28">
        <f>'1081720'!M28+'1082720'!M28+'1083720'!M28+'1084720'!M28+'1085720'!M28</f>
        <v>0</v>
      </c>
      <c r="N28">
        <f>'1081720'!N28+'1082720'!N28+'1083720'!N28+'1084720'!N28+'1085720'!N28</f>
        <v>0</v>
      </c>
      <c r="O28">
        <f>'1081720'!O28+'1082720'!O28+'1083720'!O28+'1084720'!O28+'1085720'!O28</f>
        <v>0</v>
      </c>
      <c r="P28">
        <f>'1081720'!P28+'1082720'!P28+'1083720'!P28+'1084720'!P28+'1085720'!P28</f>
        <v>0</v>
      </c>
      <c r="Q28">
        <f>'1081720'!Q28+'1082720'!Q28+'1083720'!Q28+'1084720'!Q28+'1085720'!Q28</f>
        <v>1</v>
      </c>
    </row>
    <row r="29" spans="1:17" x14ac:dyDescent="0.25">
      <c r="A29" s="1">
        <v>27</v>
      </c>
      <c r="B29">
        <f>'1081720'!B29+'1082720'!B29+'1083720'!B29+'1084720'!B29+'1085720'!B29</f>
        <v>0</v>
      </c>
      <c r="C29">
        <f>'1081720'!C29+'1082720'!C29+'1083720'!C29+'1084720'!C29+'1085720'!C29</f>
        <v>1</v>
      </c>
      <c r="D29">
        <f>'1081720'!D29+'1082720'!D29+'1083720'!D29+'1084720'!D29+'1085720'!D29</f>
        <v>0</v>
      </c>
      <c r="E29">
        <f>'1081720'!E29+'1082720'!E29+'1083720'!E29+'1084720'!E29+'1085720'!E29</f>
        <v>0</v>
      </c>
      <c r="F29">
        <f>'1081720'!F29+'1082720'!F29+'1083720'!F29+'1084720'!F29+'1085720'!F29</f>
        <v>0</v>
      </c>
      <c r="G29">
        <f>'1081720'!G29+'1082720'!G29+'1083720'!G29+'1084720'!G29+'1085720'!G29</f>
        <v>4</v>
      </c>
      <c r="H29">
        <f>'1081720'!H29+'1082720'!H29+'1083720'!H29+'1084720'!H29+'1085720'!H29</f>
        <v>7</v>
      </c>
      <c r="I29">
        <f>'1081720'!I29+'1082720'!I29+'1083720'!I29+'1084720'!I29+'1085720'!I29</f>
        <v>0</v>
      </c>
      <c r="J29">
        <f>'1081720'!J29+'1082720'!J29+'1083720'!J29+'1084720'!J29+'1085720'!J29</f>
        <v>0</v>
      </c>
      <c r="K29">
        <f>'1081720'!K29+'1082720'!K29+'1083720'!K29+'1084720'!K29+'1085720'!K29</f>
        <v>4</v>
      </c>
      <c r="L29">
        <f>'1081720'!L29+'1082720'!L29+'1083720'!L29+'1084720'!L29+'1085720'!L29</f>
        <v>8</v>
      </c>
      <c r="M29">
        <f>'1081720'!M29+'1082720'!M29+'1083720'!M29+'1084720'!M29+'1085720'!M29</f>
        <v>0</v>
      </c>
      <c r="N29">
        <f>'1081720'!N29+'1082720'!N29+'1083720'!N29+'1084720'!N29+'1085720'!N29</f>
        <v>0</v>
      </c>
      <c r="O29">
        <f>'1081720'!O29+'1082720'!O29+'1083720'!O29+'1084720'!O29+'1085720'!O29</f>
        <v>0</v>
      </c>
      <c r="P29">
        <f>'1081720'!P29+'1082720'!P29+'1083720'!P29+'1084720'!P29+'1085720'!P29</f>
        <v>0</v>
      </c>
      <c r="Q29">
        <f>'1081720'!Q29+'1082720'!Q29+'1083720'!Q29+'1084720'!Q29+'1085720'!Q29</f>
        <v>0</v>
      </c>
    </row>
    <row r="30" spans="1:17" x14ac:dyDescent="0.25">
      <c r="A30" s="1">
        <v>28</v>
      </c>
      <c r="B30">
        <f>'1081720'!B30+'1082720'!B30+'1083720'!B30+'1084720'!B30+'1085720'!B30</f>
        <v>1</v>
      </c>
      <c r="C30">
        <f>'1081720'!C30+'1082720'!C30+'1083720'!C30+'1084720'!C30+'1085720'!C30</f>
        <v>1</v>
      </c>
      <c r="D30">
        <f>'1081720'!D30+'1082720'!D30+'1083720'!D30+'1084720'!D30+'1085720'!D30</f>
        <v>0</v>
      </c>
      <c r="E30">
        <f>'1081720'!E30+'1082720'!E30+'1083720'!E30+'1084720'!E30+'1085720'!E30</f>
        <v>0</v>
      </c>
      <c r="F30">
        <f>'1081720'!F30+'1082720'!F30+'1083720'!F30+'1084720'!F30+'1085720'!F30</f>
        <v>1</v>
      </c>
      <c r="G30">
        <f>'1081720'!G30+'1082720'!G30+'1083720'!G30+'1084720'!G30+'1085720'!G30</f>
        <v>7</v>
      </c>
      <c r="H30">
        <f>'1081720'!H30+'1082720'!H30+'1083720'!H30+'1084720'!H30+'1085720'!H30</f>
        <v>7</v>
      </c>
      <c r="I30">
        <f>'1081720'!I30+'1082720'!I30+'1083720'!I30+'1084720'!I30+'1085720'!I30</f>
        <v>0</v>
      </c>
      <c r="J30">
        <f>'1081720'!J30+'1082720'!J30+'1083720'!J30+'1084720'!J30+'1085720'!J30</f>
        <v>1</v>
      </c>
      <c r="K30">
        <f>'1081720'!K30+'1082720'!K30+'1083720'!K30+'1084720'!K30+'1085720'!K30</f>
        <v>3</v>
      </c>
      <c r="L30">
        <f>'1081720'!L30+'1082720'!L30+'1083720'!L30+'1084720'!L30+'1085720'!L30</f>
        <v>9</v>
      </c>
      <c r="M30">
        <f>'1081720'!M30+'1082720'!M30+'1083720'!M30+'1084720'!M30+'1085720'!M30</f>
        <v>3</v>
      </c>
      <c r="N30">
        <f>'1081720'!N30+'1082720'!N30+'1083720'!N30+'1084720'!N30+'1085720'!N30</f>
        <v>0</v>
      </c>
      <c r="O30">
        <f>'1081720'!O30+'1082720'!O30+'1083720'!O30+'1084720'!O30+'1085720'!O30</f>
        <v>0</v>
      </c>
      <c r="P30">
        <f>'1081720'!P30+'1082720'!P30+'1083720'!P30+'1084720'!P30+'1085720'!P30</f>
        <v>1</v>
      </c>
      <c r="Q30">
        <f>'1081720'!Q30+'1082720'!Q30+'1083720'!Q30+'1084720'!Q30+'1085720'!Q30</f>
        <v>1</v>
      </c>
    </row>
    <row r="31" spans="1:17" x14ac:dyDescent="0.25">
      <c r="A31" s="1">
        <v>29</v>
      </c>
      <c r="B31">
        <f>'1081720'!B31+'1082720'!B31+'1083720'!B31+'1084720'!B31+'1085720'!B31</f>
        <v>0</v>
      </c>
      <c r="C31">
        <f>'1081720'!C31+'1082720'!C31+'1083720'!C31+'1084720'!C31+'1085720'!C31</f>
        <v>5</v>
      </c>
      <c r="D31">
        <f>'1081720'!D31+'1082720'!D31+'1083720'!D31+'1084720'!D31+'1085720'!D31</f>
        <v>0</v>
      </c>
      <c r="E31">
        <f>'1081720'!E31+'1082720'!E31+'1083720'!E31+'1084720'!E31+'1085720'!E31</f>
        <v>0</v>
      </c>
      <c r="F31">
        <f>'1081720'!F31+'1082720'!F31+'1083720'!F31+'1084720'!F31+'1085720'!F31</f>
        <v>0</v>
      </c>
      <c r="G31">
        <f>'1081720'!G31+'1082720'!G31+'1083720'!G31+'1084720'!G31+'1085720'!G31</f>
        <v>3</v>
      </c>
      <c r="H31">
        <f>'1081720'!H31+'1082720'!H31+'1083720'!H31+'1084720'!H31+'1085720'!H31</f>
        <v>6</v>
      </c>
      <c r="I31">
        <f>'1081720'!I31+'1082720'!I31+'1083720'!I31+'1084720'!I31+'1085720'!I31</f>
        <v>0</v>
      </c>
      <c r="J31">
        <f>'1081720'!J31+'1082720'!J31+'1083720'!J31+'1084720'!J31+'1085720'!J31</f>
        <v>0</v>
      </c>
      <c r="K31">
        <f>'1081720'!K31+'1082720'!K31+'1083720'!K31+'1084720'!K31+'1085720'!K31</f>
        <v>0</v>
      </c>
      <c r="L31">
        <f>'1081720'!L31+'1082720'!L31+'1083720'!L31+'1084720'!L31+'1085720'!L31</f>
        <v>9</v>
      </c>
      <c r="M31">
        <f>'1081720'!M31+'1082720'!M31+'1083720'!M31+'1084720'!M31+'1085720'!M31</f>
        <v>2</v>
      </c>
      <c r="N31">
        <f>'1081720'!N31+'1082720'!N31+'1083720'!N31+'1084720'!N31+'1085720'!N31</f>
        <v>0</v>
      </c>
      <c r="O31">
        <f>'1081720'!O31+'1082720'!O31+'1083720'!O31+'1084720'!O31+'1085720'!O31</f>
        <v>0</v>
      </c>
      <c r="P31">
        <f>'1081720'!P31+'1082720'!P31+'1083720'!P31+'1084720'!P31+'1085720'!P31</f>
        <v>1</v>
      </c>
      <c r="Q31">
        <f>'1081720'!Q31+'1082720'!Q31+'1083720'!Q31+'1084720'!Q31+'1085720'!Q31</f>
        <v>0</v>
      </c>
    </row>
    <row r="32" spans="1:17" x14ac:dyDescent="0.25">
      <c r="A32" s="1">
        <v>30</v>
      </c>
      <c r="B32">
        <f>'1081720'!B32+'1082720'!B32+'1083720'!B32+'1084720'!B32+'1085720'!B32</f>
        <v>0</v>
      </c>
      <c r="C32">
        <f>'1081720'!C32+'1082720'!C32+'1083720'!C32+'1084720'!C32+'1085720'!C32</f>
        <v>4</v>
      </c>
      <c r="D32">
        <f>'1081720'!D32+'1082720'!D32+'1083720'!D32+'1084720'!D32+'1085720'!D32</f>
        <v>0</v>
      </c>
      <c r="E32">
        <f>'1081720'!E32+'1082720'!E32+'1083720'!E32+'1084720'!E32+'1085720'!E32</f>
        <v>0</v>
      </c>
      <c r="F32">
        <f>'1081720'!F32+'1082720'!F32+'1083720'!F32+'1084720'!F32+'1085720'!F32</f>
        <v>1</v>
      </c>
      <c r="G32">
        <f>'1081720'!G32+'1082720'!G32+'1083720'!G32+'1084720'!G32+'1085720'!G32</f>
        <v>6</v>
      </c>
      <c r="H32">
        <f>'1081720'!H32+'1082720'!H32+'1083720'!H32+'1084720'!H32+'1085720'!H32</f>
        <v>9</v>
      </c>
      <c r="I32">
        <f>'1081720'!I32+'1082720'!I32+'1083720'!I32+'1084720'!I32+'1085720'!I32</f>
        <v>3</v>
      </c>
      <c r="J32">
        <f>'1081720'!J32+'1082720'!J32+'1083720'!J32+'1084720'!J32+'1085720'!J32</f>
        <v>0</v>
      </c>
      <c r="K32">
        <f>'1081720'!K32+'1082720'!K32+'1083720'!K32+'1084720'!K32+'1085720'!K32</f>
        <v>2</v>
      </c>
      <c r="L32">
        <f>'1081720'!L32+'1082720'!L32+'1083720'!L32+'1084720'!L32+'1085720'!L32</f>
        <v>7</v>
      </c>
      <c r="M32">
        <f>'1081720'!M32+'1082720'!M32+'1083720'!M32+'1084720'!M32+'1085720'!M32</f>
        <v>1</v>
      </c>
      <c r="N32">
        <f>'1081720'!N32+'1082720'!N32+'1083720'!N32+'1084720'!N32+'1085720'!N32</f>
        <v>0</v>
      </c>
      <c r="O32">
        <f>'1081720'!O32+'1082720'!O32+'1083720'!O32+'1084720'!O32+'1085720'!O32</f>
        <v>0</v>
      </c>
      <c r="P32">
        <f>'1081720'!P32+'1082720'!P32+'1083720'!P32+'1084720'!P32+'1085720'!P32</f>
        <v>0</v>
      </c>
      <c r="Q32">
        <f>'1081720'!Q32+'1082720'!Q32+'1083720'!Q32+'1084720'!Q32+'1085720'!Q32</f>
        <v>0</v>
      </c>
    </row>
    <row r="33" spans="1:17" x14ac:dyDescent="0.25">
      <c r="A33" s="1">
        <v>31</v>
      </c>
      <c r="B33">
        <f>'1081720'!B33+'1082720'!B33+'1083720'!B33+'1084720'!B33+'1085720'!B33</f>
        <v>0</v>
      </c>
      <c r="C33">
        <f>'1081720'!C33+'1082720'!C33+'1083720'!C33+'1084720'!C33+'1085720'!C33</f>
        <v>4</v>
      </c>
      <c r="D33">
        <f>'1081720'!D33+'1082720'!D33+'1083720'!D33+'1084720'!D33+'1085720'!D33</f>
        <v>0</v>
      </c>
      <c r="E33">
        <f>'1081720'!E33+'1082720'!E33+'1083720'!E33+'1084720'!E33+'1085720'!E33</f>
        <v>0</v>
      </c>
      <c r="F33">
        <f>'1081720'!F33+'1082720'!F33+'1083720'!F33+'1084720'!F33+'1085720'!F33</f>
        <v>1</v>
      </c>
      <c r="G33">
        <f>'1081720'!G33+'1082720'!G33+'1083720'!G33+'1084720'!G33+'1085720'!G33</f>
        <v>6</v>
      </c>
      <c r="H33">
        <f>'1081720'!H33+'1082720'!H33+'1083720'!H33+'1084720'!H33+'1085720'!H33</f>
        <v>8</v>
      </c>
      <c r="I33">
        <f>'1081720'!I33+'1082720'!I33+'1083720'!I33+'1084720'!I33+'1085720'!I33</f>
        <v>2</v>
      </c>
      <c r="J33">
        <f>'1081720'!J33+'1082720'!J33+'1083720'!J33+'1084720'!J33+'1085720'!J33</f>
        <v>0</v>
      </c>
      <c r="K33">
        <f>'1081720'!K33+'1082720'!K33+'1083720'!K33+'1084720'!K33+'1085720'!K33</f>
        <v>3</v>
      </c>
      <c r="L33">
        <f>'1081720'!L33+'1082720'!L33+'1083720'!L33+'1084720'!L33+'1085720'!L33</f>
        <v>10</v>
      </c>
      <c r="M33">
        <f>'1081720'!M33+'1082720'!M33+'1083720'!M33+'1084720'!M33+'1085720'!M33</f>
        <v>2</v>
      </c>
      <c r="N33">
        <f>'1081720'!N33+'1082720'!N33+'1083720'!N33+'1084720'!N33+'1085720'!N33</f>
        <v>0</v>
      </c>
      <c r="O33">
        <f>'1081720'!O33+'1082720'!O33+'1083720'!O33+'1084720'!O33+'1085720'!O33</f>
        <v>1</v>
      </c>
      <c r="P33">
        <f>'1081720'!P33+'1082720'!P33+'1083720'!P33+'1084720'!P33+'1085720'!P33</f>
        <v>0</v>
      </c>
      <c r="Q33">
        <f>'1081720'!Q33+'1082720'!Q33+'1083720'!Q33+'1084720'!Q33+'1085720'!Q33</f>
        <v>0</v>
      </c>
    </row>
    <row r="34" spans="1:17" x14ac:dyDescent="0.25">
      <c r="A34" s="1">
        <v>32</v>
      </c>
      <c r="B34">
        <f>'1081720'!B34+'1082720'!B34+'1083720'!B34+'1084720'!B34+'1085720'!B34</f>
        <v>0</v>
      </c>
      <c r="C34">
        <f>'1081720'!C34+'1082720'!C34+'1083720'!C34+'1084720'!C34+'1085720'!C34</f>
        <v>3</v>
      </c>
      <c r="D34">
        <f>'1081720'!D34+'1082720'!D34+'1083720'!D34+'1084720'!D34+'1085720'!D34</f>
        <v>0</v>
      </c>
      <c r="E34">
        <f>'1081720'!E34+'1082720'!E34+'1083720'!E34+'1084720'!E34+'1085720'!E34</f>
        <v>0</v>
      </c>
      <c r="F34">
        <f>'1081720'!F34+'1082720'!F34+'1083720'!F34+'1084720'!F34+'1085720'!F34</f>
        <v>0</v>
      </c>
      <c r="G34">
        <f>'1081720'!G34+'1082720'!G34+'1083720'!G34+'1084720'!G34+'1085720'!G34</f>
        <v>10</v>
      </c>
      <c r="H34">
        <f>'1081720'!H34+'1082720'!H34+'1083720'!H34+'1084720'!H34+'1085720'!H34</f>
        <v>3</v>
      </c>
      <c r="I34">
        <f>'1081720'!I34+'1082720'!I34+'1083720'!I34+'1084720'!I34+'1085720'!I34</f>
        <v>0</v>
      </c>
      <c r="J34">
        <f>'1081720'!J34+'1082720'!J34+'1083720'!J34+'1084720'!J34+'1085720'!J34</f>
        <v>0</v>
      </c>
      <c r="K34">
        <f>'1081720'!K34+'1082720'!K34+'1083720'!K34+'1084720'!K34+'1085720'!K34</f>
        <v>6</v>
      </c>
      <c r="L34">
        <f>'1081720'!L34+'1082720'!L34+'1083720'!L34+'1084720'!L34+'1085720'!L34</f>
        <v>12</v>
      </c>
      <c r="M34">
        <f>'1081720'!M34+'1082720'!M34+'1083720'!M34+'1084720'!M34+'1085720'!M34</f>
        <v>1</v>
      </c>
      <c r="N34">
        <f>'1081720'!N34+'1082720'!N34+'1083720'!N34+'1084720'!N34+'1085720'!N34</f>
        <v>0</v>
      </c>
      <c r="O34">
        <f>'1081720'!O34+'1082720'!O34+'1083720'!O34+'1084720'!O34+'1085720'!O34</f>
        <v>0</v>
      </c>
      <c r="P34">
        <f>'1081720'!P34+'1082720'!P34+'1083720'!P34+'1084720'!P34+'1085720'!P34</f>
        <v>0</v>
      </c>
      <c r="Q34">
        <f>'1081720'!Q34+'1082720'!Q34+'1083720'!Q34+'1084720'!Q34+'1085720'!Q34</f>
        <v>0</v>
      </c>
    </row>
    <row r="35" spans="1:17" x14ac:dyDescent="0.25">
      <c r="A35" s="1">
        <v>33</v>
      </c>
      <c r="B35">
        <f>'1081720'!B35+'1082720'!B35+'1083720'!B35+'1084720'!B35+'1085720'!B35</f>
        <v>1</v>
      </c>
      <c r="C35">
        <f>'1081720'!C35+'1082720'!C35+'1083720'!C35+'1084720'!C35+'1085720'!C35</f>
        <v>2</v>
      </c>
      <c r="D35">
        <f>'1081720'!D35+'1082720'!D35+'1083720'!D35+'1084720'!D35+'1085720'!D35</f>
        <v>0</v>
      </c>
      <c r="E35">
        <f>'1081720'!E35+'1082720'!E35+'1083720'!E35+'1084720'!E35+'1085720'!E35</f>
        <v>0</v>
      </c>
      <c r="F35">
        <f>'1081720'!F35+'1082720'!F35+'1083720'!F35+'1084720'!F35+'1085720'!F35</f>
        <v>1</v>
      </c>
      <c r="G35">
        <f>'1081720'!G35+'1082720'!G35+'1083720'!G35+'1084720'!G35+'1085720'!G35</f>
        <v>8</v>
      </c>
      <c r="H35">
        <f>'1081720'!H35+'1082720'!H35+'1083720'!H35+'1084720'!H35+'1085720'!H35</f>
        <v>5</v>
      </c>
      <c r="I35">
        <f>'1081720'!I35+'1082720'!I35+'1083720'!I35+'1084720'!I35+'1085720'!I35</f>
        <v>0</v>
      </c>
      <c r="J35">
        <f>'1081720'!J35+'1082720'!J35+'1083720'!J35+'1084720'!J35+'1085720'!J35</f>
        <v>2</v>
      </c>
      <c r="K35">
        <f>'1081720'!K35+'1082720'!K35+'1083720'!K35+'1084720'!K35+'1085720'!K35</f>
        <v>1</v>
      </c>
      <c r="L35">
        <f>'1081720'!L35+'1082720'!L35+'1083720'!L35+'1084720'!L35+'1085720'!L35</f>
        <v>13</v>
      </c>
      <c r="M35">
        <f>'1081720'!M35+'1082720'!M35+'1083720'!M35+'1084720'!M35+'1085720'!M35</f>
        <v>1</v>
      </c>
      <c r="N35">
        <f>'1081720'!N35+'1082720'!N35+'1083720'!N35+'1084720'!N35+'1085720'!N35</f>
        <v>0</v>
      </c>
      <c r="O35">
        <f>'1081720'!O35+'1082720'!O35+'1083720'!O35+'1084720'!O35+'1085720'!O35</f>
        <v>1</v>
      </c>
      <c r="P35">
        <f>'1081720'!P35+'1082720'!P35+'1083720'!P35+'1084720'!P35+'1085720'!P35</f>
        <v>1</v>
      </c>
      <c r="Q35">
        <f>'1081720'!Q35+'1082720'!Q35+'1083720'!Q35+'1084720'!Q35+'1085720'!Q35</f>
        <v>0</v>
      </c>
    </row>
    <row r="36" spans="1:17" x14ac:dyDescent="0.25">
      <c r="A36" s="1">
        <v>34</v>
      </c>
      <c r="B36">
        <f>'1081720'!B36+'1082720'!B36+'1083720'!B36+'1084720'!B36+'1085720'!B36</f>
        <v>0</v>
      </c>
      <c r="C36">
        <f>'1081720'!C36+'1082720'!C36+'1083720'!C36+'1084720'!C36+'1085720'!C36</f>
        <v>2</v>
      </c>
      <c r="D36">
        <f>'1081720'!D36+'1082720'!D36+'1083720'!D36+'1084720'!D36+'1085720'!D36</f>
        <v>0</v>
      </c>
      <c r="E36">
        <f>'1081720'!E36+'1082720'!E36+'1083720'!E36+'1084720'!E36+'1085720'!E36</f>
        <v>0</v>
      </c>
      <c r="F36">
        <f>'1081720'!F36+'1082720'!F36+'1083720'!F36+'1084720'!F36+'1085720'!F36</f>
        <v>1</v>
      </c>
      <c r="G36">
        <f>'1081720'!G36+'1082720'!G36+'1083720'!G36+'1084720'!G36+'1085720'!G36</f>
        <v>12</v>
      </c>
      <c r="H36">
        <f>'1081720'!H36+'1082720'!H36+'1083720'!H36+'1084720'!H36+'1085720'!H36</f>
        <v>11</v>
      </c>
      <c r="I36">
        <f>'1081720'!I36+'1082720'!I36+'1083720'!I36+'1084720'!I36+'1085720'!I36</f>
        <v>1</v>
      </c>
      <c r="J36">
        <f>'1081720'!J36+'1082720'!J36+'1083720'!J36+'1084720'!J36+'1085720'!J36</f>
        <v>0</v>
      </c>
      <c r="K36">
        <f>'1081720'!K36+'1082720'!K36+'1083720'!K36+'1084720'!K36+'1085720'!K36</f>
        <v>4</v>
      </c>
      <c r="L36">
        <f>'1081720'!L36+'1082720'!L36+'1083720'!L36+'1084720'!L36+'1085720'!L36</f>
        <v>6</v>
      </c>
      <c r="M36">
        <f>'1081720'!M36+'1082720'!M36+'1083720'!M36+'1084720'!M36+'1085720'!M36</f>
        <v>0</v>
      </c>
      <c r="N36">
        <f>'1081720'!N36+'1082720'!N36+'1083720'!N36+'1084720'!N36+'1085720'!N36</f>
        <v>1</v>
      </c>
      <c r="O36">
        <f>'1081720'!O36+'1082720'!O36+'1083720'!O36+'1084720'!O36+'1085720'!O36</f>
        <v>1</v>
      </c>
      <c r="P36">
        <f>'1081720'!P36+'1082720'!P36+'1083720'!P36+'1084720'!P36+'1085720'!P36</f>
        <v>3</v>
      </c>
      <c r="Q36">
        <f>'1081720'!Q36+'1082720'!Q36+'1083720'!Q36+'1084720'!Q36+'1085720'!Q36</f>
        <v>2</v>
      </c>
    </row>
    <row r="37" spans="1:17" x14ac:dyDescent="0.25">
      <c r="A37" s="1">
        <v>35</v>
      </c>
      <c r="B37">
        <f>'1081720'!B37+'1082720'!B37+'1083720'!B37+'1084720'!B37+'1085720'!B37</f>
        <v>1</v>
      </c>
      <c r="C37">
        <f>'1081720'!C37+'1082720'!C37+'1083720'!C37+'1084720'!C37+'1085720'!C37</f>
        <v>4</v>
      </c>
      <c r="D37">
        <f>'1081720'!D37+'1082720'!D37+'1083720'!D37+'1084720'!D37+'1085720'!D37</f>
        <v>0</v>
      </c>
      <c r="E37">
        <f>'1081720'!E37+'1082720'!E37+'1083720'!E37+'1084720'!E37+'1085720'!E37</f>
        <v>0</v>
      </c>
      <c r="F37">
        <f>'1081720'!F37+'1082720'!F37+'1083720'!F37+'1084720'!F37+'1085720'!F37</f>
        <v>2</v>
      </c>
      <c r="G37">
        <f>'1081720'!G37+'1082720'!G37+'1083720'!G37+'1084720'!G37+'1085720'!G37</f>
        <v>6</v>
      </c>
      <c r="H37">
        <f>'1081720'!H37+'1082720'!H37+'1083720'!H37+'1084720'!H37+'1085720'!H37</f>
        <v>13</v>
      </c>
      <c r="I37">
        <f>'1081720'!I37+'1082720'!I37+'1083720'!I37+'1084720'!I37+'1085720'!I37</f>
        <v>2</v>
      </c>
      <c r="J37">
        <f>'1081720'!J37+'1082720'!J37+'1083720'!J37+'1084720'!J37+'1085720'!J37</f>
        <v>0</v>
      </c>
      <c r="K37">
        <f>'1081720'!K37+'1082720'!K37+'1083720'!K37+'1084720'!K37+'1085720'!K37</f>
        <v>5</v>
      </c>
      <c r="L37">
        <f>'1081720'!L37+'1082720'!L37+'1083720'!L37+'1084720'!L37+'1085720'!L37</f>
        <v>15</v>
      </c>
      <c r="M37">
        <f>'1081720'!M37+'1082720'!M37+'1083720'!M37+'1084720'!M37+'1085720'!M37</f>
        <v>1</v>
      </c>
      <c r="N37">
        <f>'1081720'!N37+'1082720'!N37+'1083720'!N37+'1084720'!N37+'1085720'!N37</f>
        <v>0</v>
      </c>
      <c r="O37">
        <f>'1081720'!O37+'1082720'!O37+'1083720'!O37+'1084720'!O37+'1085720'!O37</f>
        <v>0</v>
      </c>
      <c r="P37">
        <f>'1081720'!P37+'1082720'!P37+'1083720'!P37+'1084720'!P37+'1085720'!P37</f>
        <v>1</v>
      </c>
      <c r="Q37">
        <f>'1081720'!Q37+'1082720'!Q37+'1083720'!Q37+'1084720'!Q37+'1085720'!Q37</f>
        <v>0</v>
      </c>
    </row>
    <row r="38" spans="1:17" x14ac:dyDescent="0.25">
      <c r="A38" s="1">
        <v>36</v>
      </c>
      <c r="B38">
        <f>'1081720'!B38+'1082720'!B38+'1083720'!B38+'1084720'!B38+'1085720'!B38</f>
        <v>2</v>
      </c>
      <c r="C38">
        <f>'1081720'!C38+'1082720'!C38+'1083720'!C38+'1084720'!C38+'1085720'!C38</f>
        <v>2</v>
      </c>
      <c r="D38">
        <f>'1081720'!D38+'1082720'!D38+'1083720'!D38+'1084720'!D38+'1085720'!D38</f>
        <v>0</v>
      </c>
      <c r="E38">
        <f>'1081720'!E38+'1082720'!E38+'1083720'!E38+'1084720'!E38+'1085720'!E38</f>
        <v>0</v>
      </c>
      <c r="F38">
        <f>'1081720'!F38+'1082720'!F38+'1083720'!F38+'1084720'!F38+'1085720'!F38</f>
        <v>0</v>
      </c>
      <c r="G38">
        <f>'1081720'!G38+'1082720'!G38+'1083720'!G38+'1084720'!G38+'1085720'!G38</f>
        <v>10</v>
      </c>
      <c r="H38">
        <f>'1081720'!H38+'1082720'!H38+'1083720'!H38+'1084720'!H38+'1085720'!H38</f>
        <v>12</v>
      </c>
      <c r="I38">
        <f>'1081720'!I38+'1082720'!I38+'1083720'!I38+'1084720'!I38+'1085720'!I38</f>
        <v>1</v>
      </c>
      <c r="J38">
        <f>'1081720'!J38+'1082720'!J38+'1083720'!J38+'1084720'!J38+'1085720'!J38</f>
        <v>2</v>
      </c>
      <c r="K38">
        <f>'1081720'!K38+'1082720'!K38+'1083720'!K38+'1084720'!K38+'1085720'!K38</f>
        <v>3</v>
      </c>
      <c r="L38">
        <f>'1081720'!L38+'1082720'!L38+'1083720'!L38+'1084720'!L38+'1085720'!L38</f>
        <v>0</v>
      </c>
      <c r="M38">
        <f>'1081720'!M38+'1082720'!M38+'1083720'!M38+'1084720'!M38+'1085720'!M38</f>
        <v>3</v>
      </c>
      <c r="N38">
        <f>'1081720'!N38+'1082720'!N38+'1083720'!N38+'1084720'!N38+'1085720'!N38</f>
        <v>0</v>
      </c>
      <c r="O38">
        <f>'1081720'!O38+'1082720'!O38+'1083720'!O38+'1084720'!O38+'1085720'!O38</f>
        <v>0</v>
      </c>
      <c r="P38">
        <f>'1081720'!P38+'1082720'!P38+'1083720'!P38+'1084720'!P38+'1085720'!P38</f>
        <v>2</v>
      </c>
      <c r="Q38">
        <f>'1081720'!Q38+'1082720'!Q38+'1083720'!Q38+'1084720'!Q38+'1085720'!Q38</f>
        <v>0</v>
      </c>
    </row>
    <row r="39" spans="1:17" x14ac:dyDescent="0.25">
      <c r="A39" s="1">
        <v>37</v>
      </c>
      <c r="B39">
        <f>'1081720'!B39+'1082720'!B39+'1083720'!B39+'1084720'!B39+'1085720'!B39</f>
        <v>0</v>
      </c>
      <c r="C39">
        <f>'1081720'!C39+'1082720'!C39+'1083720'!C39+'1084720'!C39+'1085720'!C39</f>
        <v>8</v>
      </c>
      <c r="D39">
        <f>'1081720'!D39+'1082720'!D39+'1083720'!D39+'1084720'!D39+'1085720'!D39</f>
        <v>0</v>
      </c>
      <c r="E39">
        <f>'1081720'!E39+'1082720'!E39+'1083720'!E39+'1084720'!E39+'1085720'!E39</f>
        <v>0</v>
      </c>
      <c r="F39">
        <f>'1081720'!F39+'1082720'!F39+'1083720'!F39+'1084720'!F39+'1085720'!F39</f>
        <v>2</v>
      </c>
      <c r="G39">
        <f>'1081720'!G39+'1082720'!G39+'1083720'!G39+'1084720'!G39+'1085720'!G39</f>
        <v>7</v>
      </c>
      <c r="H39">
        <f>'1081720'!H39+'1082720'!H39+'1083720'!H39+'1084720'!H39+'1085720'!H39</f>
        <v>4</v>
      </c>
      <c r="I39">
        <f>'1081720'!I39+'1082720'!I39+'1083720'!I39+'1084720'!I39+'1085720'!I39</f>
        <v>0</v>
      </c>
      <c r="J39">
        <f>'1081720'!J39+'1082720'!J39+'1083720'!J39+'1084720'!J39+'1085720'!J39</f>
        <v>2</v>
      </c>
      <c r="K39">
        <f>'1081720'!K39+'1082720'!K39+'1083720'!K39+'1084720'!K39+'1085720'!K39</f>
        <v>6</v>
      </c>
      <c r="L39">
        <f>'1081720'!L39+'1082720'!L39+'1083720'!L39+'1084720'!L39+'1085720'!L39</f>
        <v>9</v>
      </c>
      <c r="M39">
        <f>'1081720'!M39+'1082720'!M39+'1083720'!M39+'1084720'!M39+'1085720'!M39</f>
        <v>2</v>
      </c>
      <c r="N39">
        <f>'1081720'!N39+'1082720'!N39+'1083720'!N39+'1084720'!N39+'1085720'!N39</f>
        <v>0</v>
      </c>
      <c r="O39">
        <f>'1081720'!O39+'1082720'!O39+'1083720'!O39+'1084720'!O39+'1085720'!O39</f>
        <v>1</v>
      </c>
      <c r="P39">
        <f>'1081720'!P39+'1082720'!P39+'1083720'!P39+'1084720'!P39+'1085720'!P39</f>
        <v>0</v>
      </c>
      <c r="Q39">
        <f>'1081720'!Q39+'1082720'!Q39+'1083720'!Q39+'1084720'!Q39+'1085720'!Q39</f>
        <v>0</v>
      </c>
    </row>
    <row r="40" spans="1:17" x14ac:dyDescent="0.25">
      <c r="A40" s="1">
        <v>38</v>
      </c>
      <c r="B40">
        <f>'1081720'!B40+'1082720'!B40+'1083720'!B40+'1084720'!B40+'1085720'!B40</f>
        <v>0</v>
      </c>
      <c r="C40">
        <f>'1081720'!C40+'1082720'!C40+'1083720'!C40+'1084720'!C40+'1085720'!C40</f>
        <v>3</v>
      </c>
      <c r="D40">
        <f>'1081720'!D40+'1082720'!D40+'1083720'!D40+'1084720'!D40+'1085720'!D40</f>
        <v>1</v>
      </c>
      <c r="E40">
        <f>'1081720'!E40+'1082720'!E40+'1083720'!E40+'1084720'!E40+'1085720'!E40</f>
        <v>0</v>
      </c>
      <c r="F40">
        <f>'1081720'!F40+'1082720'!F40+'1083720'!F40+'1084720'!F40+'1085720'!F40</f>
        <v>1</v>
      </c>
      <c r="G40">
        <f>'1081720'!G40+'1082720'!G40+'1083720'!G40+'1084720'!G40+'1085720'!G40</f>
        <v>13</v>
      </c>
      <c r="H40">
        <f>'1081720'!H40+'1082720'!H40+'1083720'!H40+'1084720'!H40+'1085720'!H40</f>
        <v>4</v>
      </c>
      <c r="I40">
        <f>'1081720'!I40+'1082720'!I40+'1083720'!I40+'1084720'!I40+'1085720'!I40</f>
        <v>0</v>
      </c>
      <c r="J40">
        <f>'1081720'!J40+'1082720'!J40+'1083720'!J40+'1084720'!J40+'1085720'!J40</f>
        <v>2</v>
      </c>
      <c r="K40">
        <f>'1081720'!K40+'1082720'!K40+'1083720'!K40+'1084720'!K40+'1085720'!K40</f>
        <v>2</v>
      </c>
      <c r="L40">
        <f>'1081720'!L40+'1082720'!L40+'1083720'!L40+'1084720'!L40+'1085720'!L40</f>
        <v>12</v>
      </c>
      <c r="M40">
        <f>'1081720'!M40+'1082720'!M40+'1083720'!M40+'1084720'!M40+'1085720'!M40</f>
        <v>3</v>
      </c>
      <c r="N40">
        <f>'1081720'!N40+'1082720'!N40+'1083720'!N40+'1084720'!N40+'1085720'!N40</f>
        <v>0</v>
      </c>
      <c r="O40">
        <f>'1081720'!O40+'1082720'!O40+'1083720'!O40+'1084720'!O40+'1085720'!O40</f>
        <v>0</v>
      </c>
      <c r="P40">
        <f>'1081720'!P40+'1082720'!P40+'1083720'!P40+'1084720'!P40+'1085720'!P40</f>
        <v>2</v>
      </c>
      <c r="Q40">
        <f>'1081720'!Q40+'1082720'!Q40+'1083720'!Q40+'1084720'!Q40+'1085720'!Q40</f>
        <v>0</v>
      </c>
    </row>
    <row r="41" spans="1:17" x14ac:dyDescent="0.25">
      <c r="A41" s="1">
        <v>39</v>
      </c>
      <c r="B41">
        <f>'1081720'!B41+'1082720'!B41+'1083720'!B41+'1084720'!B41+'1085720'!B41</f>
        <v>0</v>
      </c>
      <c r="C41">
        <f>'1081720'!C41+'1082720'!C41+'1083720'!C41+'1084720'!C41+'1085720'!C41</f>
        <v>2</v>
      </c>
      <c r="D41">
        <f>'1081720'!D41+'1082720'!D41+'1083720'!D41+'1084720'!D41+'1085720'!D41</f>
        <v>0</v>
      </c>
      <c r="E41">
        <f>'1081720'!E41+'1082720'!E41+'1083720'!E41+'1084720'!E41+'1085720'!E41</f>
        <v>0</v>
      </c>
      <c r="F41">
        <f>'1081720'!F41+'1082720'!F41+'1083720'!F41+'1084720'!F41+'1085720'!F41</f>
        <v>1</v>
      </c>
      <c r="G41">
        <f>'1081720'!G41+'1082720'!G41+'1083720'!G41+'1084720'!G41+'1085720'!G41</f>
        <v>13</v>
      </c>
      <c r="H41">
        <f>'1081720'!H41+'1082720'!H41+'1083720'!H41+'1084720'!H41+'1085720'!H41</f>
        <v>7</v>
      </c>
      <c r="I41">
        <f>'1081720'!I41+'1082720'!I41+'1083720'!I41+'1084720'!I41+'1085720'!I41</f>
        <v>0</v>
      </c>
      <c r="J41">
        <f>'1081720'!J41+'1082720'!J41+'1083720'!J41+'1084720'!J41+'1085720'!J41</f>
        <v>3</v>
      </c>
      <c r="K41">
        <f>'1081720'!K41+'1082720'!K41+'1083720'!K41+'1084720'!K41+'1085720'!K41</f>
        <v>2</v>
      </c>
      <c r="L41">
        <f>'1081720'!L41+'1082720'!L41+'1083720'!L41+'1084720'!L41+'1085720'!L41</f>
        <v>14</v>
      </c>
      <c r="M41">
        <f>'1081720'!M41+'1082720'!M41+'1083720'!M41+'1084720'!M41+'1085720'!M41</f>
        <v>1</v>
      </c>
      <c r="N41">
        <f>'1081720'!N41+'1082720'!N41+'1083720'!N41+'1084720'!N41+'1085720'!N41</f>
        <v>0</v>
      </c>
      <c r="O41">
        <f>'1081720'!O41+'1082720'!O41+'1083720'!O41+'1084720'!O41+'1085720'!O41</f>
        <v>1</v>
      </c>
      <c r="P41">
        <f>'1081720'!P41+'1082720'!P41+'1083720'!P41+'1084720'!P41+'1085720'!P41</f>
        <v>2</v>
      </c>
      <c r="Q41">
        <f>'1081720'!Q41+'1082720'!Q41+'1083720'!Q41+'1084720'!Q41+'1085720'!Q41</f>
        <v>1</v>
      </c>
    </row>
    <row r="42" spans="1:17" x14ac:dyDescent="0.25">
      <c r="A42" s="1">
        <v>40</v>
      </c>
      <c r="B42">
        <f>'1081720'!B42+'1082720'!B42+'1083720'!B42+'1084720'!B42+'1085720'!B42</f>
        <v>0</v>
      </c>
      <c r="C42">
        <f>'1081720'!C42+'1082720'!C42+'1083720'!C42+'1084720'!C42+'1085720'!C42</f>
        <v>1</v>
      </c>
      <c r="D42">
        <f>'1081720'!D42+'1082720'!D42+'1083720'!D42+'1084720'!D42+'1085720'!D42</f>
        <v>0</v>
      </c>
      <c r="E42">
        <f>'1081720'!E42+'1082720'!E42+'1083720'!E42+'1084720'!E42+'1085720'!E42</f>
        <v>0</v>
      </c>
      <c r="F42">
        <f>'1081720'!F42+'1082720'!F42+'1083720'!F42+'1084720'!F42+'1085720'!F42</f>
        <v>1</v>
      </c>
      <c r="G42">
        <f>'1081720'!G42+'1082720'!G42+'1083720'!G42+'1084720'!G42+'1085720'!G42</f>
        <v>11</v>
      </c>
      <c r="H42">
        <f>'1081720'!H42+'1082720'!H42+'1083720'!H42+'1084720'!H42+'1085720'!H42</f>
        <v>4</v>
      </c>
      <c r="I42">
        <f>'1081720'!I42+'1082720'!I42+'1083720'!I42+'1084720'!I42+'1085720'!I42</f>
        <v>1</v>
      </c>
      <c r="J42">
        <f>'1081720'!J42+'1082720'!J42+'1083720'!J42+'1084720'!J42+'1085720'!J42</f>
        <v>0</v>
      </c>
      <c r="K42">
        <f>'1081720'!K42+'1082720'!K42+'1083720'!K42+'1084720'!K42+'1085720'!K42</f>
        <v>7</v>
      </c>
      <c r="L42">
        <f>'1081720'!L42+'1082720'!L42+'1083720'!L42+'1084720'!L42+'1085720'!L42</f>
        <v>9</v>
      </c>
      <c r="M42">
        <f>'1081720'!M42+'1082720'!M42+'1083720'!M42+'1084720'!M42+'1085720'!M42</f>
        <v>1</v>
      </c>
      <c r="N42">
        <f>'1081720'!N42+'1082720'!N42+'1083720'!N42+'1084720'!N42+'1085720'!N42</f>
        <v>1</v>
      </c>
      <c r="O42">
        <f>'1081720'!O42+'1082720'!O42+'1083720'!O42+'1084720'!O42+'1085720'!O42</f>
        <v>0</v>
      </c>
      <c r="P42">
        <f>'1081720'!P42+'1082720'!P42+'1083720'!P42+'1084720'!P42+'1085720'!P42</f>
        <v>0</v>
      </c>
      <c r="Q42">
        <f>'1081720'!Q42+'1082720'!Q42+'1083720'!Q42+'1084720'!Q42+'1085720'!Q42</f>
        <v>0</v>
      </c>
    </row>
    <row r="43" spans="1:17" x14ac:dyDescent="0.25">
      <c r="A43" s="1">
        <v>41</v>
      </c>
      <c r="B43">
        <f>'1081720'!B43+'1082720'!B43+'1083720'!B43+'1084720'!B43+'1085720'!B43</f>
        <v>1</v>
      </c>
      <c r="C43">
        <f>'1081720'!C43+'1082720'!C43+'1083720'!C43+'1084720'!C43+'1085720'!C43</f>
        <v>6</v>
      </c>
      <c r="D43">
        <f>'1081720'!D43+'1082720'!D43+'1083720'!D43+'1084720'!D43+'1085720'!D43</f>
        <v>0</v>
      </c>
      <c r="E43">
        <f>'1081720'!E43+'1082720'!E43+'1083720'!E43+'1084720'!E43+'1085720'!E43</f>
        <v>0</v>
      </c>
      <c r="F43">
        <f>'1081720'!F43+'1082720'!F43+'1083720'!F43+'1084720'!F43+'1085720'!F43</f>
        <v>1</v>
      </c>
      <c r="G43">
        <f>'1081720'!G43+'1082720'!G43+'1083720'!G43+'1084720'!G43+'1085720'!G43</f>
        <v>6</v>
      </c>
      <c r="H43">
        <f>'1081720'!H43+'1082720'!H43+'1083720'!H43+'1084720'!H43+'1085720'!H43</f>
        <v>4</v>
      </c>
      <c r="I43">
        <f>'1081720'!I43+'1082720'!I43+'1083720'!I43+'1084720'!I43+'1085720'!I43</f>
        <v>2</v>
      </c>
      <c r="J43">
        <f>'1081720'!J43+'1082720'!J43+'1083720'!J43+'1084720'!J43+'1085720'!J43</f>
        <v>2</v>
      </c>
      <c r="K43">
        <f>'1081720'!K43+'1082720'!K43+'1083720'!K43+'1084720'!K43+'1085720'!K43</f>
        <v>3</v>
      </c>
      <c r="L43">
        <f>'1081720'!L43+'1082720'!L43+'1083720'!L43+'1084720'!L43+'1085720'!L43</f>
        <v>14</v>
      </c>
      <c r="M43">
        <f>'1081720'!M43+'1082720'!M43+'1083720'!M43+'1084720'!M43+'1085720'!M43</f>
        <v>2</v>
      </c>
      <c r="N43">
        <f>'1081720'!N43+'1082720'!N43+'1083720'!N43+'1084720'!N43+'1085720'!N43</f>
        <v>0</v>
      </c>
      <c r="O43">
        <f>'1081720'!O43+'1082720'!O43+'1083720'!O43+'1084720'!O43+'1085720'!O43</f>
        <v>0</v>
      </c>
      <c r="P43">
        <f>'1081720'!P43+'1082720'!P43+'1083720'!P43+'1084720'!P43+'1085720'!P43</f>
        <v>2</v>
      </c>
      <c r="Q43">
        <f>'1081720'!Q43+'1082720'!Q43+'1083720'!Q43+'1084720'!Q43+'1085720'!Q43</f>
        <v>0</v>
      </c>
    </row>
    <row r="44" spans="1:17" x14ac:dyDescent="0.25">
      <c r="A44" s="1">
        <v>42</v>
      </c>
      <c r="B44">
        <f>'1081720'!B44+'1082720'!B44+'1083720'!B44+'1084720'!B44+'1085720'!B44</f>
        <v>0</v>
      </c>
      <c r="C44">
        <f>'1081720'!C44+'1082720'!C44+'1083720'!C44+'1084720'!C44+'1085720'!C44</f>
        <v>3</v>
      </c>
      <c r="D44">
        <f>'1081720'!D44+'1082720'!D44+'1083720'!D44+'1084720'!D44+'1085720'!D44</f>
        <v>1</v>
      </c>
      <c r="E44">
        <f>'1081720'!E44+'1082720'!E44+'1083720'!E44+'1084720'!E44+'1085720'!E44</f>
        <v>0</v>
      </c>
      <c r="F44">
        <f>'1081720'!F44+'1082720'!F44+'1083720'!F44+'1084720'!F44+'1085720'!F44</f>
        <v>3</v>
      </c>
      <c r="G44">
        <f>'1081720'!G44+'1082720'!G44+'1083720'!G44+'1084720'!G44+'1085720'!G44</f>
        <v>5</v>
      </c>
      <c r="H44">
        <f>'1081720'!H44+'1082720'!H44+'1083720'!H44+'1084720'!H44+'1085720'!H44</f>
        <v>8</v>
      </c>
      <c r="I44">
        <f>'1081720'!I44+'1082720'!I44+'1083720'!I44+'1084720'!I44+'1085720'!I44</f>
        <v>0</v>
      </c>
      <c r="J44">
        <f>'1081720'!J44+'1082720'!J44+'1083720'!J44+'1084720'!J44+'1085720'!J44</f>
        <v>0</v>
      </c>
      <c r="K44">
        <f>'1081720'!K44+'1082720'!K44+'1083720'!K44+'1084720'!K44+'1085720'!K44</f>
        <v>3</v>
      </c>
      <c r="L44">
        <f>'1081720'!L44+'1082720'!L44+'1083720'!L44+'1084720'!L44+'1085720'!L44</f>
        <v>13</v>
      </c>
      <c r="M44">
        <f>'1081720'!M44+'1082720'!M44+'1083720'!M44+'1084720'!M44+'1085720'!M44</f>
        <v>0</v>
      </c>
      <c r="N44">
        <f>'1081720'!N44+'1082720'!N44+'1083720'!N44+'1084720'!N44+'1085720'!N44</f>
        <v>1</v>
      </c>
      <c r="O44">
        <f>'1081720'!O44+'1082720'!O44+'1083720'!O44+'1084720'!O44+'1085720'!O44</f>
        <v>0</v>
      </c>
      <c r="P44">
        <f>'1081720'!P44+'1082720'!P44+'1083720'!P44+'1084720'!P44+'1085720'!P44</f>
        <v>0</v>
      </c>
      <c r="Q44">
        <f>'1081720'!Q44+'1082720'!Q44+'1083720'!Q44+'1084720'!Q44+'1085720'!Q44</f>
        <v>2</v>
      </c>
    </row>
    <row r="45" spans="1:17" x14ac:dyDescent="0.25">
      <c r="A45" s="1">
        <v>43</v>
      </c>
      <c r="B45">
        <f>'1081720'!B45+'1082720'!B45+'1083720'!B45+'1084720'!B45+'1085720'!B45</f>
        <v>0</v>
      </c>
      <c r="C45">
        <f>'1081720'!C45+'1082720'!C45+'1083720'!C45+'1084720'!C45+'1085720'!C45</f>
        <v>3</v>
      </c>
      <c r="D45">
        <f>'1081720'!D45+'1082720'!D45+'1083720'!D45+'1084720'!D45+'1085720'!D45</f>
        <v>1</v>
      </c>
      <c r="E45">
        <f>'1081720'!E45+'1082720'!E45+'1083720'!E45+'1084720'!E45+'1085720'!E45</f>
        <v>0</v>
      </c>
      <c r="F45">
        <f>'1081720'!F45+'1082720'!F45+'1083720'!F45+'1084720'!F45+'1085720'!F45</f>
        <v>3</v>
      </c>
      <c r="G45">
        <f>'1081720'!G45+'1082720'!G45+'1083720'!G45+'1084720'!G45+'1085720'!G45</f>
        <v>10</v>
      </c>
      <c r="H45">
        <f>'1081720'!H45+'1082720'!H45+'1083720'!H45+'1084720'!H45+'1085720'!H45</f>
        <v>4</v>
      </c>
      <c r="I45">
        <f>'1081720'!I45+'1082720'!I45+'1083720'!I45+'1084720'!I45+'1085720'!I45</f>
        <v>0</v>
      </c>
      <c r="J45">
        <f>'1081720'!J45+'1082720'!J45+'1083720'!J45+'1084720'!J45+'1085720'!J45</f>
        <v>0</v>
      </c>
      <c r="K45">
        <f>'1081720'!K45+'1082720'!K45+'1083720'!K45+'1084720'!K45+'1085720'!K45</f>
        <v>6</v>
      </c>
      <c r="L45">
        <f>'1081720'!L45+'1082720'!L45+'1083720'!L45+'1084720'!L45+'1085720'!L45</f>
        <v>9</v>
      </c>
      <c r="M45">
        <f>'1081720'!M45+'1082720'!M45+'1083720'!M45+'1084720'!M45+'1085720'!M45</f>
        <v>1</v>
      </c>
      <c r="N45">
        <f>'1081720'!N45+'1082720'!N45+'1083720'!N45+'1084720'!N45+'1085720'!N45</f>
        <v>0</v>
      </c>
      <c r="O45">
        <f>'1081720'!O45+'1082720'!O45+'1083720'!O45+'1084720'!O45+'1085720'!O45</f>
        <v>0</v>
      </c>
      <c r="P45">
        <f>'1081720'!P45+'1082720'!P45+'1083720'!P45+'1084720'!P45+'1085720'!P45</f>
        <v>1</v>
      </c>
      <c r="Q45">
        <f>'1081720'!Q45+'1082720'!Q45+'1083720'!Q45+'1084720'!Q45+'1085720'!Q45</f>
        <v>0</v>
      </c>
    </row>
    <row r="46" spans="1:17" x14ac:dyDescent="0.25">
      <c r="A46" s="1">
        <v>44</v>
      </c>
      <c r="B46">
        <f>'1081720'!B46+'1082720'!B46+'1083720'!B46+'1084720'!B46+'1085720'!B46</f>
        <v>1</v>
      </c>
      <c r="C46">
        <f>'1081720'!C46+'1082720'!C46+'1083720'!C46+'1084720'!C46+'1085720'!C46</f>
        <v>4</v>
      </c>
      <c r="D46">
        <f>'1081720'!D46+'1082720'!D46+'1083720'!D46+'1084720'!D46+'1085720'!D46</f>
        <v>0</v>
      </c>
      <c r="E46">
        <f>'1081720'!E46+'1082720'!E46+'1083720'!E46+'1084720'!E46+'1085720'!E46</f>
        <v>0</v>
      </c>
      <c r="F46">
        <f>'1081720'!F46+'1082720'!F46+'1083720'!F46+'1084720'!F46+'1085720'!F46</f>
        <v>0</v>
      </c>
      <c r="G46">
        <f>'1081720'!G46+'1082720'!G46+'1083720'!G46+'1084720'!G46+'1085720'!G46</f>
        <v>16</v>
      </c>
      <c r="H46">
        <f>'1081720'!H46+'1082720'!H46+'1083720'!H46+'1084720'!H46+'1085720'!H46</f>
        <v>6</v>
      </c>
      <c r="I46">
        <f>'1081720'!I46+'1082720'!I46+'1083720'!I46+'1084720'!I46+'1085720'!I46</f>
        <v>0</v>
      </c>
      <c r="J46">
        <f>'1081720'!J46+'1082720'!J46+'1083720'!J46+'1084720'!J46+'1085720'!J46</f>
        <v>0</v>
      </c>
      <c r="K46">
        <f>'1081720'!K46+'1082720'!K46+'1083720'!K46+'1084720'!K46+'1085720'!K46</f>
        <v>4</v>
      </c>
      <c r="L46">
        <f>'1081720'!L46+'1082720'!L46+'1083720'!L46+'1084720'!L46+'1085720'!L46</f>
        <v>14</v>
      </c>
      <c r="M46">
        <f>'1081720'!M46+'1082720'!M46+'1083720'!M46+'1084720'!M46+'1085720'!M46</f>
        <v>1</v>
      </c>
      <c r="N46">
        <f>'1081720'!N46+'1082720'!N46+'1083720'!N46+'1084720'!N46+'1085720'!N46</f>
        <v>0</v>
      </c>
      <c r="O46">
        <f>'1081720'!O46+'1082720'!O46+'1083720'!O46+'1084720'!O46+'1085720'!O46</f>
        <v>0</v>
      </c>
      <c r="P46">
        <f>'1081720'!P46+'1082720'!P46+'1083720'!P46+'1084720'!P46+'1085720'!P46</f>
        <v>0</v>
      </c>
      <c r="Q46">
        <f>'1081720'!Q46+'1082720'!Q46+'1083720'!Q46+'1084720'!Q46+'1085720'!Q46</f>
        <v>1</v>
      </c>
    </row>
    <row r="47" spans="1:17" x14ac:dyDescent="0.25">
      <c r="A47" s="1">
        <v>45</v>
      </c>
      <c r="B47">
        <f>'1081720'!B47+'1082720'!B47+'1083720'!B47+'1084720'!B47+'1085720'!B47</f>
        <v>1</v>
      </c>
      <c r="C47">
        <f>'1081720'!C47+'1082720'!C47+'1083720'!C47+'1084720'!C47+'1085720'!C47</f>
        <v>0</v>
      </c>
      <c r="D47">
        <f>'1081720'!D47+'1082720'!D47+'1083720'!D47+'1084720'!D47+'1085720'!D47</f>
        <v>0</v>
      </c>
      <c r="E47">
        <f>'1081720'!E47+'1082720'!E47+'1083720'!E47+'1084720'!E47+'1085720'!E47</f>
        <v>0</v>
      </c>
      <c r="F47">
        <f>'1081720'!F47+'1082720'!F47+'1083720'!F47+'1084720'!F47+'1085720'!F47</f>
        <v>0</v>
      </c>
      <c r="G47">
        <f>'1081720'!G47+'1082720'!G47+'1083720'!G47+'1084720'!G47+'1085720'!G47</f>
        <v>10</v>
      </c>
      <c r="H47">
        <f>'1081720'!H47+'1082720'!H47+'1083720'!H47+'1084720'!H47+'1085720'!H47</f>
        <v>8</v>
      </c>
      <c r="I47">
        <f>'1081720'!I47+'1082720'!I47+'1083720'!I47+'1084720'!I47+'1085720'!I47</f>
        <v>0</v>
      </c>
      <c r="J47">
        <f>'1081720'!J47+'1082720'!J47+'1083720'!J47+'1084720'!J47+'1085720'!J47</f>
        <v>1</v>
      </c>
      <c r="K47">
        <f>'1081720'!K47+'1082720'!K47+'1083720'!K47+'1084720'!K47+'1085720'!K47</f>
        <v>2</v>
      </c>
      <c r="L47">
        <f>'1081720'!L47+'1082720'!L47+'1083720'!L47+'1084720'!L47+'1085720'!L47</f>
        <v>8</v>
      </c>
      <c r="M47">
        <f>'1081720'!M47+'1082720'!M47+'1083720'!M47+'1084720'!M47+'1085720'!M47</f>
        <v>1</v>
      </c>
      <c r="N47">
        <f>'1081720'!N47+'1082720'!N47+'1083720'!N47+'1084720'!N47+'1085720'!N47</f>
        <v>0</v>
      </c>
      <c r="O47">
        <f>'1081720'!O47+'1082720'!O47+'1083720'!O47+'1084720'!O47+'1085720'!O47</f>
        <v>2</v>
      </c>
      <c r="P47">
        <f>'1081720'!P47+'1082720'!P47+'1083720'!P47+'1084720'!P47+'1085720'!P47</f>
        <v>0</v>
      </c>
      <c r="Q47">
        <f>'1081720'!Q47+'1082720'!Q47+'1083720'!Q47+'1084720'!Q47+'1085720'!Q47</f>
        <v>0</v>
      </c>
    </row>
    <row r="48" spans="1:17" x14ac:dyDescent="0.25">
      <c r="A48" s="1">
        <v>46</v>
      </c>
      <c r="B48">
        <f>'1081720'!B48+'1082720'!B48+'1083720'!B48+'1084720'!B48+'1085720'!B48</f>
        <v>2</v>
      </c>
      <c r="C48">
        <f>'1081720'!C48+'1082720'!C48+'1083720'!C48+'1084720'!C48+'1085720'!C48</f>
        <v>3</v>
      </c>
      <c r="D48">
        <f>'1081720'!D48+'1082720'!D48+'1083720'!D48+'1084720'!D48+'1085720'!D48</f>
        <v>0</v>
      </c>
      <c r="E48">
        <f>'1081720'!E48+'1082720'!E48+'1083720'!E48+'1084720'!E48+'1085720'!E48</f>
        <v>0</v>
      </c>
      <c r="F48">
        <f>'1081720'!F48+'1082720'!F48+'1083720'!F48+'1084720'!F48+'1085720'!F48</f>
        <v>6</v>
      </c>
      <c r="G48">
        <f>'1081720'!G48+'1082720'!G48+'1083720'!G48+'1084720'!G48+'1085720'!G48</f>
        <v>10</v>
      </c>
      <c r="H48">
        <f>'1081720'!H48+'1082720'!H48+'1083720'!H48+'1084720'!H48+'1085720'!H48</f>
        <v>4</v>
      </c>
      <c r="I48">
        <f>'1081720'!I48+'1082720'!I48+'1083720'!I48+'1084720'!I48+'1085720'!I48</f>
        <v>0</v>
      </c>
      <c r="J48">
        <f>'1081720'!J48+'1082720'!J48+'1083720'!J48+'1084720'!J48+'1085720'!J48</f>
        <v>1</v>
      </c>
      <c r="K48">
        <f>'1081720'!K48+'1082720'!K48+'1083720'!K48+'1084720'!K48+'1085720'!K48</f>
        <v>4</v>
      </c>
      <c r="L48">
        <f>'1081720'!L48+'1082720'!L48+'1083720'!L48+'1084720'!L48+'1085720'!L48</f>
        <v>6</v>
      </c>
      <c r="M48">
        <f>'1081720'!M48+'1082720'!M48+'1083720'!M48+'1084720'!M48+'1085720'!M48</f>
        <v>0</v>
      </c>
      <c r="N48">
        <f>'1081720'!N48+'1082720'!N48+'1083720'!N48+'1084720'!N48+'1085720'!N48</f>
        <v>0</v>
      </c>
      <c r="O48">
        <f>'1081720'!O48+'1082720'!O48+'1083720'!O48+'1084720'!O48+'1085720'!O48</f>
        <v>0</v>
      </c>
      <c r="P48">
        <f>'1081720'!P48+'1082720'!P48+'1083720'!P48+'1084720'!P48+'1085720'!P48</f>
        <v>1</v>
      </c>
      <c r="Q48">
        <f>'1081720'!Q48+'1082720'!Q48+'1083720'!Q48+'1084720'!Q48+'1085720'!Q48</f>
        <v>0</v>
      </c>
    </row>
    <row r="49" spans="1:17" x14ac:dyDescent="0.25">
      <c r="A49" s="1">
        <v>47</v>
      </c>
      <c r="B49">
        <f>'1081720'!B49+'1082720'!B49+'1083720'!B49+'1084720'!B49+'1085720'!B49</f>
        <v>0</v>
      </c>
      <c r="C49">
        <f>'1081720'!C49+'1082720'!C49+'1083720'!C49+'1084720'!C49+'1085720'!C49</f>
        <v>1</v>
      </c>
      <c r="D49">
        <f>'1081720'!D49+'1082720'!D49+'1083720'!D49+'1084720'!D49+'1085720'!D49</f>
        <v>0</v>
      </c>
      <c r="E49">
        <f>'1081720'!E49+'1082720'!E49+'1083720'!E49+'1084720'!E49+'1085720'!E49</f>
        <v>0</v>
      </c>
      <c r="F49">
        <f>'1081720'!F49+'1082720'!F49+'1083720'!F49+'1084720'!F49+'1085720'!F49</f>
        <v>1</v>
      </c>
      <c r="G49">
        <f>'1081720'!G49+'1082720'!G49+'1083720'!G49+'1084720'!G49+'1085720'!G49</f>
        <v>7</v>
      </c>
      <c r="H49">
        <f>'1081720'!H49+'1082720'!H49+'1083720'!H49+'1084720'!H49+'1085720'!H49</f>
        <v>5</v>
      </c>
      <c r="I49">
        <f>'1081720'!I49+'1082720'!I49+'1083720'!I49+'1084720'!I49+'1085720'!I49</f>
        <v>4</v>
      </c>
      <c r="J49">
        <f>'1081720'!J49+'1082720'!J49+'1083720'!J49+'1084720'!J49+'1085720'!J49</f>
        <v>1</v>
      </c>
      <c r="K49">
        <f>'1081720'!K49+'1082720'!K49+'1083720'!K49+'1084720'!K49+'1085720'!K49</f>
        <v>4</v>
      </c>
      <c r="L49">
        <f>'1081720'!L49+'1082720'!L49+'1083720'!L49+'1084720'!L49+'1085720'!L49</f>
        <v>12</v>
      </c>
      <c r="M49">
        <f>'1081720'!M49+'1082720'!M49+'1083720'!M49+'1084720'!M49+'1085720'!M49</f>
        <v>1</v>
      </c>
      <c r="N49">
        <f>'1081720'!N49+'1082720'!N49+'1083720'!N49+'1084720'!N49+'1085720'!N49</f>
        <v>0</v>
      </c>
      <c r="O49">
        <f>'1081720'!O49+'1082720'!O49+'1083720'!O49+'1084720'!O49+'1085720'!O49</f>
        <v>0</v>
      </c>
      <c r="P49">
        <f>'1081720'!P49+'1082720'!P49+'1083720'!P49+'1084720'!P49+'1085720'!P49</f>
        <v>3</v>
      </c>
      <c r="Q49">
        <f>'1081720'!Q49+'1082720'!Q49+'1083720'!Q49+'1084720'!Q49+'1085720'!Q49</f>
        <v>1</v>
      </c>
    </row>
    <row r="50" spans="1:17" x14ac:dyDescent="0.25">
      <c r="A50" s="1">
        <v>48</v>
      </c>
      <c r="B50">
        <f>'1081720'!B50+'1082720'!B50+'1083720'!B50+'1084720'!B50+'1085720'!B50</f>
        <v>1</v>
      </c>
      <c r="C50">
        <f>'1081720'!C50+'1082720'!C50+'1083720'!C50+'1084720'!C50+'1085720'!C50</f>
        <v>4</v>
      </c>
      <c r="D50">
        <f>'1081720'!D50+'1082720'!D50+'1083720'!D50+'1084720'!D50+'1085720'!D50</f>
        <v>0</v>
      </c>
      <c r="E50">
        <f>'1081720'!E50+'1082720'!E50+'1083720'!E50+'1084720'!E50+'1085720'!E50</f>
        <v>0</v>
      </c>
      <c r="F50">
        <f>'1081720'!F50+'1082720'!F50+'1083720'!F50+'1084720'!F50+'1085720'!F50</f>
        <v>3</v>
      </c>
      <c r="G50">
        <f>'1081720'!G50+'1082720'!G50+'1083720'!G50+'1084720'!G50+'1085720'!G50</f>
        <v>12</v>
      </c>
      <c r="H50">
        <f>'1081720'!H50+'1082720'!H50+'1083720'!H50+'1084720'!H50+'1085720'!H50</f>
        <v>5</v>
      </c>
      <c r="I50">
        <f>'1081720'!I50+'1082720'!I50+'1083720'!I50+'1084720'!I50+'1085720'!I50</f>
        <v>0</v>
      </c>
      <c r="J50">
        <f>'1081720'!J50+'1082720'!J50+'1083720'!J50+'1084720'!J50+'1085720'!J50</f>
        <v>2</v>
      </c>
      <c r="K50">
        <f>'1081720'!K50+'1082720'!K50+'1083720'!K50+'1084720'!K50+'1085720'!K50</f>
        <v>4</v>
      </c>
      <c r="L50">
        <f>'1081720'!L50+'1082720'!L50+'1083720'!L50+'1084720'!L50+'1085720'!L50</f>
        <v>13</v>
      </c>
      <c r="M50">
        <f>'1081720'!M50+'1082720'!M50+'1083720'!M50+'1084720'!M50+'1085720'!M50</f>
        <v>3</v>
      </c>
      <c r="N50">
        <f>'1081720'!N50+'1082720'!N50+'1083720'!N50+'1084720'!N50+'1085720'!N50</f>
        <v>0</v>
      </c>
      <c r="O50">
        <f>'1081720'!O50+'1082720'!O50+'1083720'!O50+'1084720'!O50+'1085720'!O50</f>
        <v>1</v>
      </c>
      <c r="P50">
        <f>'1081720'!P50+'1082720'!P50+'1083720'!P50+'1084720'!P50+'1085720'!P50</f>
        <v>1</v>
      </c>
      <c r="Q50">
        <f>'1081720'!Q50+'1082720'!Q50+'1083720'!Q50+'1084720'!Q50+'1085720'!Q50</f>
        <v>0</v>
      </c>
    </row>
    <row r="51" spans="1:17" x14ac:dyDescent="0.25">
      <c r="A51" s="1">
        <v>49</v>
      </c>
      <c r="B51">
        <f>'1081720'!B51+'1082720'!B51+'1083720'!B51+'1084720'!B51+'1085720'!B51</f>
        <v>1</v>
      </c>
      <c r="C51">
        <f>'1081720'!C51+'1082720'!C51+'1083720'!C51+'1084720'!C51+'1085720'!C51</f>
        <v>1</v>
      </c>
      <c r="D51">
        <f>'1081720'!D51+'1082720'!D51+'1083720'!D51+'1084720'!D51+'1085720'!D51</f>
        <v>1</v>
      </c>
      <c r="E51">
        <f>'1081720'!E51+'1082720'!E51+'1083720'!E51+'1084720'!E51+'1085720'!E51</f>
        <v>0</v>
      </c>
      <c r="F51">
        <f>'1081720'!F51+'1082720'!F51+'1083720'!F51+'1084720'!F51+'1085720'!F51</f>
        <v>3</v>
      </c>
      <c r="G51">
        <f>'1081720'!G51+'1082720'!G51+'1083720'!G51+'1084720'!G51+'1085720'!G51</f>
        <v>9</v>
      </c>
      <c r="H51">
        <f>'1081720'!H51+'1082720'!H51+'1083720'!H51+'1084720'!H51+'1085720'!H51</f>
        <v>10</v>
      </c>
      <c r="I51">
        <f>'1081720'!I51+'1082720'!I51+'1083720'!I51+'1084720'!I51+'1085720'!I51</f>
        <v>0</v>
      </c>
      <c r="J51">
        <f>'1081720'!J51+'1082720'!J51+'1083720'!J51+'1084720'!J51+'1085720'!J51</f>
        <v>0</v>
      </c>
      <c r="K51">
        <f>'1081720'!K51+'1082720'!K51+'1083720'!K51+'1084720'!K51+'1085720'!K51</f>
        <v>8</v>
      </c>
      <c r="L51">
        <f>'1081720'!L51+'1082720'!L51+'1083720'!L51+'1084720'!L51+'1085720'!L51</f>
        <v>6</v>
      </c>
      <c r="M51">
        <f>'1081720'!M51+'1082720'!M51+'1083720'!M51+'1084720'!M51+'1085720'!M51</f>
        <v>5</v>
      </c>
      <c r="N51">
        <f>'1081720'!N51+'1082720'!N51+'1083720'!N51+'1084720'!N51+'1085720'!N51</f>
        <v>1</v>
      </c>
      <c r="O51">
        <f>'1081720'!O51+'1082720'!O51+'1083720'!O51+'1084720'!O51+'1085720'!O51</f>
        <v>0</v>
      </c>
      <c r="P51">
        <f>'1081720'!P51+'1082720'!P51+'1083720'!P51+'1084720'!P51+'1085720'!P51</f>
        <v>0</v>
      </c>
      <c r="Q51">
        <f>'1081720'!Q51+'1082720'!Q51+'1083720'!Q51+'1084720'!Q51+'1085720'!Q51</f>
        <v>0</v>
      </c>
    </row>
    <row r="52" spans="1:17" x14ac:dyDescent="0.25">
      <c r="A52" s="1">
        <v>50</v>
      </c>
      <c r="B52">
        <f>'1081720'!B52+'1082720'!B52+'1083720'!B52+'1084720'!B52+'1085720'!B52</f>
        <v>0</v>
      </c>
      <c r="C52">
        <f>'1081720'!C52+'1082720'!C52+'1083720'!C52+'1084720'!C52+'1085720'!C52</f>
        <v>2</v>
      </c>
      <c r="D52">
        <f>'1081720'!D52+'1082720'!D52+'1083720'!D52+'1084720'!D52+'1085720'!D52</f>
        <v>0</v>
      </c>
      <c r="E52">
        <f>'1081720'!E52+'1082720'!E52+'1083720'!E52+'1084720'!E52+'1085720'!E52</f>
        <v>0</v>
      </c>
      <c r="F52">
        <f>'1081720'!F52+'1082720'!F52+'1083720'!F52+'1084720'!F52+'1085720'!F52</f>
        <v>1</v>
      </c>
      <c r="G52">
        <f>'1081720'!G52+'1082720'!G52+'1083720'!G52+'1084720'!G52+'1085720'!G52</f>
        <v>8</v>
      </c>
      <c r="H52">
        <f>'1081720'!H52+'1082720'!H52+'1083720'!H52+'1084720'!H52+'1085720'!H52</f>
        <v>11</v>
      </c>
      <c r="I52">
        <f>'1081720'!I52+'1082720'!I52+'1083720'!I52+'1084720'!I52+'1085720'!I52</f>
        <v>0</v>
      </c>
      <c r="J52">
        <f>'1081720'!J52+'1082720'!J52+'1083720'!J52+'1084720'!J52+'1085720'!J52</f>
        <v>0</v>
      </c>
      <c r="K52">
        <f>'1081720'!K52+'1082720'!K52+'1083720'!K52+'1084720'!K52+'1085720'!K52</f>
        <v>4</v>
      </c>
      <c r="L52">
        <f>'1081720'!L52+'1082720'!L52+'1083720'!L52+'1084720'!L52+'1085720'!L52</f>
        <v>11</v>
      </c>
      <c r="M52">
        <f>'1081720'!M52+'1082720'!M52+'1083720'!M52+'1084720'!M52+'1085720'!M52</f>
        <v>4</v>
      </c>
      <c r="N52">
        <f>'1081720'!N52+'1082720'!N52+'1083720'!N52+'1084720'!N52+'1085720'!N52</f>
        <v>0</v>
      </c>
      <c r="O52">
        <f>'1081720'!O52+'1082720'!O52+'1083720'!O52+'1084720'!O52+'1085720'!O52</f>
        <v>0</v>
      </c>
      <c r="P52">
        <f>'1081720'!P52+'1082720'!P52+'1083720'!P52+'1084720'!P52+'1085720'!P52</f>
        <v>2</v>
      </c>
      <c r="Q52">
        <f>'1081720'!Q52+'1082720'!Q52+'1083720'!Q52+'1084720'!Q52+'1085720'!Q52</f>
        <v>1</v>
      </c>
    </row>
    <row r="53" spans="1:17" x14ac:dyDescent="0.25">
      <c r="A53" s="1">
        <v>51</v>
      </c>
      <c r="B53">
        <f>'1081720'!B53+'1082720'!B53+'1083720'!B53+'1084720'!B53+'1085720'!B53</f>
        <v>0</v>
      </c>
      <c r="C53">
        <f>'1081720'!C53+'1082720'!C53+'1083720'!C53+'1084720'!C53+'1085720'!C53</f>
        <v>2</v>
      </c>
      <c r="D53">
        <f>'1081720'!D53+'1082720'!D53+'1083720'!D53+'1084720'!D53+'1085720'!D53</f>
        <v>0</v>
      </c>
      <c r="E53">
        <f>'1081720'!E53+'1082720'!E53+'1083720'!E53+'1084720'!E53+'1085720'!E53</f>
        <v>0</v>
      </c>
      <c r="F53">
        <f>'1081720'!F53+'1082720'!F53+'1083720'!F53+'1084720'!F53+'1085720'!F53</f>
        <v>1</v>
      </c>
      <c r="G53">
        <f>'1081720'!G53+'1082720'!G53+'1083720'!G53+'1084720'!G53+'1085720'!G53</f>
        <v>7</v>
      </c>
      <c r="H53">
        <f>'1081720'!H53+'1082720'!H53+'1083720'!H53+'1084720'!H53+'1085720'!H53</f>
        <v>7</v>
      </c>
      <c r="I53">
        <f>'1081720'!I53+'1082720'!I53+'1083720'!I53+'1084720'!I53+'1085720'!I53</f>
        <v>0</v>
      </c>
      <c r="J53">
        <f>'1081720'!J53+'1082720'!J53+'1083720'!J53+'1084720'!J53+'1085720'!J53</f>
        <v>1</v>
      </c>
      <c r="K53">
        <f>'1081720'!K53+'1082720'!K53+'1083720'!K53+'1084720'!K53+'1085720'!K53</f>
        <v>6</v>
      </c>
      <c r="L53">
        <f>'1081720'!L53+'1082720'!L53+'1083720'!L53+'1084720'!L53+'1085720'!L53</f>
        <v>16</v>
      </c>
      <c r="M53">
        <f>'1081720'!M53+'1082720'!M53+'1083720'!M53+'1084720'!M53+'1085720'!M53</f>
        <v>2</v>
      </c>
      <c r="N53">
        <f>'1081720'!N53+'1082720'!N53+'1083720'!N53+'1084720'!N53+'1085720'!N53</f>
        <v>0</v>
      </c>
      <c r="O53">
        <f>'1081720'!O53+'1082720'!O53+'1083720'!O53+'1084720'!O53+'1085720'!O53</f>
        <v>0</v>
      </c>
      <c r="P53">
        <f>'1081720'!P53+'1082720'!P53+'1083720'!P53+'1084720'!P53+'1085720'!P53</f>
        <v>0</v>
      </c>
      <c r="Q53">
        <f>'1081720'!Q53+'1082720'!Q53+'1083720'!Q53+'1084720'!Q53+'1085720'!Q53</f>
        <v>0</v>
      </c>
    </row>
    <row r="54" spans="1:17" x14ac:dyDescent="0.25">
      <c r="A54" s="1">
        <v>52</v>
      </c>
      <c r="B54">
        <f>'1081720'!B54+'1082720'!B54+'1083720'!B54+'1084720'!B54+'1085720'!B54</f>
        <v>0</v>
      </c>
      <c r="C54">
        <f>'1081720'!C54+'1082720'!C54+'1083720'!C54+'1084720'!C54+'1085720'!C54</f>
        <v>4</v>
      </c>
      <c r="D54">
        <f>'1081720'!D54+'1082720'!D54+'1083720'!D54+'1084720'!D54+'1085720'!D54</f>
        <v>1</v>
      </c>
      <c r="E54">
        <f>'1081720'!E54+'1082720'!E54+'1083720'!E54+'1084720'!E54+'1085720'!E54</f>
        <v>0</v>
      </c>
      <c r="F54">
        <f>'1081720'!F54+'1082720'!F54+'1083720'!F54+'1084720'!F54+'1085720'!F54</f>
        <v>1</v>
      </c>
      <c r="G54">
        <f>'1081720'!G54+'1082720'!G54+'1083720'!G54+'1084720'!G54+'1085720'!G54</f>
        <v>9</v>
      </c>
      <c r="H54">
        <f>'1081720'!H54+'1082720'!H54+'1083720'!H54+'1084720'!H54+'1085720'!H54</f>
        <v>6</v>
      </c>
      <c r="I54">
        <f>'1081720'!I54+'1082720'!I54+'1083720'!I54+'1084720'!I54+'1085720'!I54</f>
        <v>0</v>
      </c>
      <c r="J54">
        <f>'1081720'!J54+'1082720'!J54+'1083720'!J54+'1084720'!J54+'1085720'!J54</f>
        <v>0</v>
      </c>
      <c r="K54">
        <f>'1081720'!K54+'1082720'!K54+'1083720'!K54+'1084720'!K54+'1085720'!K54</f>
        <v>3</v>
      </c>
      <c r="L54">
        <f>'1081720'!L54+'1082720'!L54+'1083720'!L54+'1084720'!L54+'1085720'!L54</f>
        <v>14</v>
      </c>
      <c r="M54">
        <f>'1081720'!M54+'1082720'!M54+'1083720'!M54+'1084720'!M54+'1085720'!M54</f>
        <v>0</v>
      </c>
      <c r="N54">
        <f>'1081720'!N54+'1082720'!N54+'1083720'!N54+'1084720'!N54+'1085720'!N54</f>
        <v>1</v>
      </c>
      <c r="O54">
        <f>'1081720'!O54+'1082720'!O54+'1083720'!O54+'1084720'!O54+'1085720'!O54</f>
        <v>1</v>
      </c>
      <c r="P54">
        <f>'1081720'!P54+'1082720'!P54+'1083720'!P54+'1084720'!P54+'1085720'!P54</f>
        <v>0</v>
      </c>
      <c r="Q54">
        <f>'1081720'!Q54+'1082720'!Q54+'1083720'!Q54+'1084720'!Q54+'1085720'!Q54</f>
        <v>1</v>
      </c>
    </row>
    <row r="55" spans="1:17" x14ac:dyDescent="0.25">
      <c r="A55" s="1">
        <v>53</v>
      </c>
      <c r="B55">
        <f>'1081720'!B55+'1082720'!B55+'1083720'!B55+'1084720'!B55+'1085720'!B55</f>
        <v>2</v>
      </c>
      <c r="C55">
        <f>'1081720'!C55+'1082720'!C55+'1083720'!C55+'1084720'!C55+'1085720'!C55</f>
        <v>1</v>
      </c>
      <c r="D55">
        <f>'1081720'!D55+'1082720'!D55+'1083720'!D55+'1084720'!D55+'1085720'!D55</f>
        <v>0</v>
      </c>
      <c r="E55">
        <f>'1081720'!E55+'1082720'!E55+'1083720'!E55+'1084720'!E55+'1085720'!E55</f>
        <v>0</v>
      </c>
      <c r="F55">
        <f>'1081720'!F55+'1082720'!F55+'1083720'!F55+'1084720'!F55+'1085720'!F55</f>
        <v>0</v>
      </c>
      <c r="G55">
        <f>'1081720'!G55+'1082720'!G55+'1083720'!G55+'1084720'!G55+'1085720'!G55</f>
        <v>8</v>
      </c>
      <c r="H55">
        <f>'1081720'!H55+'1082720'!H55+'1083720'!H55+'1084720'!H55+'1085720'!H55</f>
        <v>4</v>
      </c>
      <c r="I55">
        <f>'1081720'!I55+'1082720'!I55+'1083720'!I55+'1084720'!I55+'1085720'!I55</f>
        <v>0</v>
      </c>
      <c r="J55">
        <f>'1081720'!J55+'1082720'!J55+'1083720'!J55+'1084720'!J55+'1085720'!J55</f>
        <v>4</v>
      </c>
      <c r="K55">
        <f>'1081720'!K55+'1082720'!K55+'1083720'!K55+'1084720'!K55+'1085720'!K55</f>
        <v>6</v>
      </c>
      <c r="L55">
        <f>'1081720'!L55+'1082720'!L55+'1083720'!L55+'1084720'!L55+'1085720'!L55</f>
        <v>8</v>
      </c>
      <c r="M55">
        <f>'1081720'!M55+'1082720'!M55+'1083720'!M55+'1084720'!M55+'1085720'!M55</f>
        <v>1</v>
      </c>
      <c r="N55">
        <f>'1081720'!N55+'1082720'!N55+'1083720'!N55+'1084720'!N55+'1085720'!N55</f>
        <v>0</v>
      </c>
      <c r="O55">
        <f>'1081720'!O55+'1082720'!O55+'1083720'!O55+'1084720'!O55+'1085720'!O55</f>
        <v>0</v>
      </c>
      <c r="P55">
        <f>'1081720'!P55+'1082720'!P55+'1083720'!P55+'1084720'!P55+'1085720'!P55</f>
        <v>2</v>
      </c>
      <c r="Q55">
        <f>'1081720'!Q55+'1082720'!Q55+'1083720'!Q55+'1084720'!Q55+'1085720'!Q55</f>
        <v>0</v>
      </c>
    </row>
    <row r="56" spans="1:17" x14ac:dyDescent="0.25">
      <c r="A56" s="1">
        <v>54</v>
      </c>
      <c r="B56">
        <f>'1081720'!B56+'1082720'!B56+'1083720'!B56+'1084720'!B56+'1085720'!B56</f>
        <v>0</v>
      </c>
      <c r="C56">
        <f>'1081720'!C56+'1082720'!C56+'1083720'!C56+'1084720'!C56+'1085720'!C56</f>
        <v>1</v>
      </c>
      <c r="D56">
        <f>'1081720'!D56+'1082720'!D56+'1083720'!D56+'1084720'!D56+'1085720'!D56</f>
        <v>0</v>
      </c>
      <c r="E56">
        <f>'1081720'!E56+'1082720'!E56+'1083720'!E56+'1084720'!E56+'1085720'!E56</f>
        <v>1</v>
      </c>
      <c r="F56">
        <f>'1081720'!F56+'1082720'!F56+'1083720'!F56+'1084720'!F56+'1085720'!F56</f>
        <v>1</v>
      </c>
      <c r="G56">
        <f>'1081720'!G56+'1082720'!G56+'1083720'!G56+'1084720'!G56+'1085720'!G56</f>
        <v>7</v>
      </c>
      <c r="H56">
        <f>'1081720'!H56+'1082720'!H56+'1083720'!H56+'1084720'!H56+'1085720'!H56</f>
        <v>4</v>
      </c>
      <c r="I56">
        <f>'1081720'!I56+'1082720'!I56+'1083720'!I56+'1084720'!I56+'1085720'!I56</f>
        <v>0</v>
      </c>
      <c r="J56">
        <f>'1081720'!J56+'1082720'!J56+'1083720'!J56+'1084720'!J56+'1085720'!J56</f>
        <v>3</v>
      </c>
      <c r="K56">
        <f>'1081720'!K56+'1082720'!K56+'1083720'!K56+'1084720'!K56+'1085720'!K56</f>
        <v>9</v>
      </c>
      <c r="L56">
        <f>'1081720'!L56+'1082720'!L56+'1083720'!L56+'1084720'!L56+'1085720'!L56</f>
        <v>11</v>
      </c>
      <c r="M56">
        <f>'1081720'!M56+'1082720'!M56+'1083720'!M56+'1084720'!M56+'1085720'!M56</f>
        <v>0</v>
      </c>
      <c r="N56">
        <f>'1081720'!N56+'1082720'!N56+'1083720'!N56+'1084720'!N56+'1085720'!N56</f>
        <v>1</v>
      </c>
      <c r="O56">
        <f>'1081720'!O56+'1082720'!O56+'1083720'!O56+'1084720'!O56+'1085720'!O56</f>
        <v>1</v>
      </c>
      <c r="P56">
        <f>'1081720'!P56+'1082720'!P56+'1083720'!P56+'1084720'!P56+'1085720'!P56</f>
        <v>2</v>
      </c>
      <c r="Q56">
        <f>'1081720'!Q56+'1082720'!Q56+'1083720'!Q56+'1084720'!Q56+'1085720'!Q56</f>
        <v>0</v>
      </c>
    </row>
    <row r="57" spans="1:17" x14ac:dyDescent="0.25">
      <c r="A57" s="1">
        <v>55</v>
      </c>
      <c r="B57">
        <f>'1081720'!B57+'1082720'!B57+'1083720'!B57+'1084720'!B57+'1085720'!B57</f>
        <v>0</v>
      </c>
      <c r="C57">
        <f>'1081720'!C57+'1082720'!C57+'1083720'!C57+'1084720'!C57+'1085720'!C57</f>
        <v>6</v>
      </c>
      <c r="D57">
        <f>'1081720'!D57+'1082720'!D57+'1083720'!D57+'1084720'!D57+'1085720'!D57</f>
        <v>0</v>
      </c>
      <c r="E57">
        <f>'1081720'!E57+'1082720'!E57+'1083720'!E57+'1084720'!E57+'1085720'!E57</f>
        <v>1</v>
      </c>
      <c r="F57">
        <f>'1081720'!F57+'1082720'!F57+'1083720'!F57+'1084720'!F57+'1085720'!F57</f>
        <v>0</v>
      </c>
      <c r="G57">
        <f>'1081720'!G57+'1082720'!G57+'1083720'!G57+'1084720'!G57+'1085720'!G57</f>
        <v>6</v>
      </c>
      <c r="H57">
        <f>'1081720'!H57+'1082720'!H57+'1083720'!H57+'1084720'!H57+'1085720'!H57</f>
        <v>8</v>
      </c>
      <c r="I57">
        <f>'1081720'!I57+'1082720'!I57+'1083720'!I57+'1084720'!I57+'1085720'!I57</f>
        <v>2</v>
      </c>
      <c r="J57">
        <f>'1081720'!J57+'1082720'!J57+'1083720'!J57+'1084720'!J57+'1085720'!J57</f>
        <v>2</v>
      </c>
      <c r="K57">
        <f>'1081720'!K57+'1082720'!K57+'1083720'!K57+'1084720'!K57+'1085720'!K57</f>
        <v>4</v>
      </c>
      <c r="L57">
        <f>'1081720'!L57+'1082720'!L57+'1083720'!L57+'1084720'!L57+'1085720'!L57</f>
        <v>12</v>
      </c>
      <c r="M57">
        <f>'1081720'!M57+'1082720'!M57+'1083720'!M57+'1084720'!M57+'1085720'!M57</f>
        <v>2</v>
      </c>
      <c r="N57">
        <f>'1081720'!N57+'1082720'!N57+'1083720'!N57+'1084720'!N57+'1085720'!N57</f>
        <v>0</v>
      </c>
      <c r="O57">
        <f>'1081720'!O57+'1082720'!O57+'1083720'!O57+'1084720'!O57+'1085720'!O57</f>
        <v>3</v>
      </c>
      <c r="P57">
        <f>'1081720'!P57+'1082720'!P57+'1083720'!P57+'1084720'!P57+'1085720'!P57</f>
        <v>1</v>
      </c>
      <c r="Q57">
        <f>'1081720'!Q57+'1082720'!Q57+'1083720'!Q57+'1084720'!Q57+'1085720'!Q57</f>
        <v>0</v>
      </c>
    </row>
    <row r="58" spans="1:17" x14ac:dyDescent="0.25">
      <c r="A58" s="1">
        <v>56</v>
      </c>
      <c r="B58">
        <f>'1081720'!B58+'1082720'!B58+'1083720'!B58+'1084720'!B58+'1085720'!B58</f>
        <v>0</v>
      </c>
      <c r="C58">
        <f>'1081720'!C58+'1082720'!C58+'1083720'!C58+'1084720'!C58+'1085720'!C58</f>
        <v>3</v>
      </c>
      <c r="D58">
        <f>'1081720'!D58+'1082720'!D58+'1083720'!D58+'1084720'!D58+'1085720'!D58</f>
        <v>0</v>
      </c>
      <c r="E58">
        <f>'1081720'!E58+'1082720'!E58+'1083720'!E58+'1084720'!E58+'1085720'!E58</f>
        <v>0</v>
      </c>
      <c r="F58">
        <f>'1081720'!F58+'1082720'!F58+'1083720'!F58+'1084720'!F58+'1085720'!F58</f>
        <v>1</v>
      </c>
      <c r="G58">
        <f>'1081720'!G58+'1082720'!G58+'1083720'!G58+'1084720'!G58+'1085720'!G58</f>
        <v>9</v>
      </c>
      <c r="H58">
        <f>'1081720'!H58+'1082720'!H58+'1083720'!H58+'1084720'!H58+'1085720'!H58</f>
        <v>7</v>
      </c>
      <c r="I58">
        <f>'1081720'!I58+'1082720'!I58+'1083720'!I58+'1084720'!I58+'1085720'!I58</f>
        <v>1</v>
      </c>
      <c r="J58">
        <f>'1081720'!J58+'1082720'!J58+'1083720'!J58+'1084720'!J58+'1085720'!J58</f>
        <v>1</v>
      </c>
      <c r="K58">
        <f>'1081720'!K58+'1082720'!K58+'1083720'!K58+'1084720'!K58+'1085720'!K58</f>
        <v>9</v>
      </c>
      <c r="L58">
        <f>'1081720'!L58+'1082720'!L58+'1083720'!L58+'1084720'!L58+'1085720'!L58</f>
        <v>11</v>
      </c>
      <c r="M58">
        <f>'1081720'!M58+'1082720'!M58+'1083720'!M58+'1084720'!M58+'1085720'!M58</f>
        <v>2</v>
      </c>
      <c r="N58">
        <f>'1081720'!N58+'1082720'!N58+'1083720'!N58+'1084720'!N58+'1085720'!N58</f>
        <v>0</v>
      </c>
      <c r="O58">
        <f>'1081720'!O58+'1082720'!O58+'1083720'!O58+'1084720'!O58+'1085720'!O58</f>
        <v>1</v>
      </c>
      <c r="P58">
        <f>'1081720'!P58+'1082720'!P58+'1083720'!P58+'1084720'!P58+'1085720'!P58</f>
        <v>2</v>
      </c>
      <c r="Q58">
        <f>'1081720'!Q58+'1082720'!Q58+'1083720'!Q58+'1084720'!Q58+'1085720'!Q58</f>
        <v>0</v>
      </c>
    </row>
    <row r="59" spans="1:17" x14ac:dyDescent="0.25">
      <c r="A59" s="1">
        <v>57</v>
      </c>
      <c r="B59">
        <f>'1081720'!B59+'1082720'!B59+'1083720'!B59+'1084720'!B59+'1085720'!B59</f>
        <v>1</v>
      </c>
      <c r="C59">
        <f>'1081720'!C59+'1082720'!C59+'1083720'!C59+'1084720'!C59+'1085720'!C59</f>
        <v>4</v>
      </c>
      <c r="D59">
        <f>'1081720'!D59+'1082720'!D59+'1083720'!D59+'1084720'!D59+'1085720'!D59</f>
        <v>0</v>
      </c>
      <c r="E59">
        <f>'1081720'!E59+'1082720'!E59+'1083720'!E59+'1084720'!E59+'1085720'!E59</f>
        <v>0</v>
      </c>
      <c r="F59">
        <f>'1081720'!F59+'1082720'!F59+'1083720'!F59+'1084720'!F59+'1085720'!F59</f>
        <v>3</v>
      </c>
      <c r="G59">
        <f>'1081720'!G59+'1082720'!G59+'1083720'!G59+'1084720'!G59+'1085720'!G59</f>
        <v>18</v>
      </c>
      <c r="H59">
        <f>'1081720'!H59+'1082720'!H59+'1083720'!H59+'1084720'!H59+'1085720'!H59</f>
        <v>10</v>
      </c>
      <c r="I59">
        <f>'1081720'!I59+'1082720'!I59+'1083720'!I59+'1084720'!I59+'1085720'!I59</f>
        <v>0</v>
      </c>
      <c r="J59">
        <f>'1081720'!J59+'1082720'!J59+'1083720'!J59+'1084720'!J59+'1085720'!J59</f>
        <v>2</v>
      </c>
      <c r="K59">
        <f>'1081720'!K59+'1082720'!K59+'1083720'!K59+'1084720'!K59+'1085720'!K59</f>
        <v>9</v>
      </c>
      <c r="L59">
        <f>'1081720'!L59+'1082720'!L59+'1083720'!L59+'1084720'!L59+'1085720'!L59</f>
        <v>16</v>
      </c>
      <c r="M59">
        <f>'1081720'!M59+'1082720'!M59+'1083720'!M59+'1084720'!M59+'1085720'!M59</f>
        <v>1</v>
      </c>
      <c r="N59">
        <f>'1081720'!N59+'1082720'!N59+'1083720'!N59+'1084720'!N59+'1085720'!N59</f>
        <v>0</v>
      </c>
      <c r="O59">
        <f>'1081720'!O59+'1082720'!O59+'1083720'!O59+'1084720'!O59+'1085720'!O59</f>
        <v>1</v>
      </c>
      <c r="P59">
        <f>'1081720'!P59+'1082720'!P59+'1083720'!P59+'1084720'!P59+'1085720'!P59</f>
        <v>0</v>
      </c>
      <c r="Q59">
        <f>'1081720'!Q59+'1082720'!Q59+'1083720'!Q59+'1084720'!Q59+'1085720'!Q59</f>
        <v>1</v>
      </c>
    </row>
    <row r="60" spans="1:17" x14ac:dyDescent="0.25">
      <c r="A60" s="1">
        <v>58</v>
      </c>
      <c r="B60">
        <f>'1081720'!B60+'1082720'!B60+'1083720'!B60+'1084720'!B60+'1085720'!B60</f>
        <v>0</v>
      </c>
      <c r="C60">
        <f>'1081720'!C60+'1082720'!C60+'1083720'!C60+'1084720'!C60+'1085720'!C60</f>
        <v>4</v>
      </c>
      <c r="D60">
        <f>'1081720'!D60+'1082720'!D60+'1083720'!D60+'1084720'!D60+'1085720'!D60</f>
        <v>0</v>
      </c>
      <c r="E60">
        <f>'1081720'!E60+'1082720'!E60+'1083720'!E60+'1084720'!E60+'1085720'!E60</f>
        <v>0</v>
      </c>
      <c r="F60">
        <f>'1081720'!F60+'1082720'!F60+'1083720'!F60+'1084720'!F60+'1085720'!F60</f>
        <v>4</v>
      </c>
      <c r="G60">
        <f>'1081720'!G60+'1082720'!G60+'1083720'!G60+'1084720'!G60+'1085720'!G60</f>
        <v>19</v>
      </c>
      <c r="H60">
        <f>'1081720'!H60+'1082720'!H60+'1083720'!H60+'1084720'!H60+'1085720'!H60</f>
        <v>17</v>
      </c>
      <c r="I60">
        <f>'1081720'!I60+'1082720'!I60+'1083720'!I60+'1084720'!I60+'1085720'!I60</f>
        <v>0</v>
      </c>
      <c r="J60">
        <f>'1081720'!J60+'1082720'!J60+'1083720'!J60+'1084720'!J60+'1085720'!J60</f>
        <v>4</v>
      </c>
      <c r="K60">
        <f>'1081720'!K60+'1082720'!K60+'1083720'!K60+'1084720'!K60+'1085720'!K60</f>
        <v>10</v>
      </c>
      <c r="L60">
        <f>'1081720'!L60+'1082720'!L60+'1083720'!L60+'1084720'!L60+'1085720'!L60</f>
        <v>19</v>
      </c>
      <c r="M60">
        <f>'1081720'!M60+'1082720'!M60+'1083720'!M60+'1084720'!M60+'1085720'!M60</f>
        <v>9</v>
      </c>
      <c r="N60">
        <f>'1081720'!N60+'1082720'!N60+'1083720'!N60+'1084720'!N60+'1085720'!N60</f>
        <v>0</v>
      </c>
      <c r="O60">
        <f>'1081720'!O60+'1082720'!O60+'1083720'!O60+'1084720'!O60+'1085720'!O60</f>
        <v>1</v>
      </c>
      <c r="P60">
        <f>'1081720'!P60+'1082720'!P60+'1083720'!P60+'1084720'!P60+'1085720'!P60</f>
        <v>5</v>
      </c>
      <c r="Q60">
        <f>'1081720'!Q60+'1082720'!Q60+'1083720'!Q60+'1084720'!Q60+'1085720'!Q60</f>
        <v>0</v>
      </c>
    </row>
    <row r="61" spans="1:17" x14ac:dyDescent="0.25">
      <c r="A61" s="1">
        <v>59</v>
      </c>
      <c r="B61">
        <f>'1081720'!B61+'1082720'!B61+'1083720'!B61+'1084720'!B61+'1085720'!B61</f>
        <v>1</v>
      </c>
      <c r="C61">
        <f>'1081720'!C61+'1082720'!C61+'1083720'!C61+'1084720'!C61+'1085720'!C61</f>
        <v>2</v>
      </c>
      <c r="D61">
        <f>'1081720'!D61+'1082720'!D61+'1083720'!D61+'1084720'!D61+'1085720'!D61</f>
        <v>0</v>
      </c>
      <c r="E61">
        <f>'1081720'!E61+'1082720'!E61+'1083720'!E61+'1084720'!E61+'1085720'!E61</f>
        <v>0</v>
      </c>
      <c r="F61">
        <f>'1081720'!F61+'1082720'!F61+'1083720'!F61+'1084720'!F61+'1085720'!F61</f>
        <v>5</v>
      </c>
      <c r="G61">
        <f>'1081720'!G61+'1082720'!G61+'1083720'!G61+'1084720'!G61+'1085720'!G61</f>
        <v>15</v>
      </c>
      <c r="H61">
        <f>'1081720'!H61+'1082720'!H61+'1083720'!H61+'1084720'!H61+'1085720'!H61</f>
        <v>9</v>
      </c>
      <c r="I61">
        <f>'1081720'!I61+'1082720'!I61+'1083720'!I61+'1084720'!I61+'1085720'!I61</f>
        <v>1</v>
      </c>
      <c r="J61">
        <f>'1081720'!J61+'1082720'!J61+'1083720'!J61+'1084720'!J61+'1085720'!J61</f>
        <v>1</v>
      </c>
      <c r="K61">
        <f>'1081720'!K61+'1082720'!K61+'1083720'!K61+'1084720'!K61+'1085720'!K61</f>
        <v>12</v>
      </c>
      <c r="L61">
        <f>'1081720'!L61+'1082720'!L61+'1083720'!L61+'1084720'!L61+'1085720'!L61</f>
        <v>18</v>
      </c>
      <c r="M61">
        <f>'1081720'!M61+'1082720'!M61+'1083720'!M61+'1084720'!M61+'1085720'!M61</f>
        <v>2</v>
      </c>
      <c r="N61">
        <f>'1081720'!N61+'1082720'!N61+'1083720'!N61+'1084720'!N61+'1085720'!N61</f>
        <v>0</v>
      </c>
      <c r="O61">
        <f>'1081720'!O61+'1082720'!O61+'1083720'!O61+'1084720'!O61+'1085720'!O61</f>
        <v>0</v>
      </c>
      <c r="P61">
        <f>'1081720'!P61+'1082720'!P61+'1083720'!P61+'1084720'!P61+'1085720'!P61</f>
        <v>3</v>
      </c>
      <c r="Q61">
        <f>'1081720'!Q61+'1082720'!Q61+'1083720'!Q61+'1084720'!Q61+'1085720'!Q61</f>
        <v>1</v>
      </c>
    </row>
    <row r="62" spans="1:17" x14ac:dyDescent="0.25">
      <c r="A62" s="1">
        <v>60</v>
      </c>
      <c r="B62">
        <f>'1081720'!B62+'1082720'!B62+'1083720'!B62+'1084720'!B62+'1085720'!B62</f>
        <v>1</v>
      </c>
      <c r="C62">
        <f>'1081720'!C62+'1082720'!C62+'1083720'!C62+'1084720'!C62+'1085720'!C62</f>
        <v>8</v>
      </c>
      <c r="D62">
        <f>'1081720'!D62+'1082720'!D62+'1083720'!D62+'1084720'!D62+'1085720'!D62</f>
        <v>0</v>
      </c>
      <c r="E62">
        <f>'1081720'!E62+'1082720'!E62+'1083720'!E62+'1084720'!E62+'1085720'!E62</f>
        <v>1</v>
      </c>
      <c r="F62">
        <f>'1081720'!F62+'1082720'!F62+'1083720'!F62+'1084720'!F62+'1085720'!F62</f>
        <v>8</v>
      </c>
      <c r="G62">
        <f>'1081720'!G62+'1082720'!G62+'1083720'!G62+'1084720'!G62+'1085720'!G62</f>
        <v>33</v>
      </c>
      <c r="H62">
        <f>'1081720'!H62+'1082720'!H62+'1083720'!H62+'1084720'!H62+'1085720'!H62</f>
        <v>20</v>
      </c>
      <c r="I62">
        <f>'1081720'!I62+'1082720'!I62+'1083720'!I62+'1084720'!I62+'1085720'!I62</f>
        <v>0</v>
      </c>
      <c r="J62">
        <f>'1081720'!J62+'1082720'!J62+'1083720'!J62+'1084720'!J62+'1085720'!J62</f>
        <v>5</v>
      </c>
      <c r="K62">
        <f>'1081720'!K62+'1082720'!K62+'1083720'!K62+'1084720'!K62+'1085720'!K62</f>
        <v>18</v>
      </c>
      <c r="L62">
        <f>'1081720'!L62+'1082720'!L62+'1083720'!L62+'1084720'!L62+'1085720'!L62</f>
        <v>24</v>
      </c>
      <c r="M62">
        <f>'1081720'!M62+'1082720'!M62+'1083720'!M62+'1084720'!M62+'1085720'!M62</f>
        <v>5</v>
      </c>
      <c r="N62">
        <f>'1081720'!N62+'1082720'!N62+'1083720'!N62+'1084720'!N62+'1085720'!N62</f>
        <v>1</v>
      </c>
      <c r="O62">
        <f>'1081720'!O62+'1082720'!O62+'1083720'!O62+'1084720'!O62+'1085720'!O62</f>
        <v>2</v>
      </c>
      <c r="P62">
        <f>'1081720'!P62+'1082720'!P62+'1083720'!P62+'1084720'!P62+'1085720'!P62</f>
        <v>4</v>
      </c>
      <c r="Q62">
        <f>'1081720'!Q62+'1082720'!Q62+'1083720'!Q62+'1084720'!Q62+'1085720'!Q62</f>
        <v>0</v>
      </c>
    </row>
    <row r="63" spans="1:17" x14ac:dyDescent="0.25">
      <c r="A63" s="1">
        <v>61</v>
      </c>
      <c r="B63">
        <f>'1081720'!B63+'1082720'!B63+'1083720'!B63+'1084720'!B63+'1085720'!B63</f>
        <v>5</v>
      </c>
      <c r="C63">
        <f>'1081720'!C63+'1082720'!C63+'1083720'!C63+'1084720'!C63+'1085720'!C63</f>
        <v>8</v>
      </c>
      <c r="D63">
        <f>'1081720'!D63+'1082720'!D63+'1083720'!D63+'1084720'!D63+'1085720'!D63</f>
        <v>2</v>
      </c>
      <c r="E63">
        <f>'1081720'!E63+'1082720'!E63+'1083720'!E63+'1084720'!E63+'1085720'!E63</f>
        <v>0</v>
      </c>
      <c r="F63">
        <f>'1081720'!F63+'1082720'!F63+'1083720'!F63+'1084720'!F63+'1085720'!F63</f>
        <v>6</v>
      </c>
      <c r="G63">
        <f>'1081720'!G63+'1082720'!G63+'1083720'!G63+'1084720'!G63+'1085720'!G63</f>
        <v>32</v>
      </c>
      <c r="H63">
        <f>'1081720'!H63+'1082720'!H63+'1083720'!H63+'1084720'!H63+'1085720'!H63</f>
        <v>22</v>
      </c>
      <c r="I63">
        <f>'1081720'!I63+'1082720'!I63+'1083720'!I63+'1084720'!I63+'1085720'!I63</f>
        <v>1</v>
      </c>
      <c r="J63">
        <f>'1081720'!J63+'1082720'!J63+'1083720'!J63+'1084720'!J63+'1085720'!J63</f>
        <v>6</v>
      </c>
      <c r="K63">
        <f>'1081720'!K63+'1082720'!K63+'1083720'!K63+'1084720'!K63+'1085720'!K63</f>
        <v>15</v>
      </c>
      <c r="L63">
        <f>'1081720'!L63+'1082720'!L63+'1083720'!L63+'1084720'!L63+'1085720'!L63</f>
        <v>35</v>
      </c>
      <c r="M63">
        <f>'1081720'!M63+'1082720'!M63+'1083720'!M63+'1084720'!M63+'1085720'!M63</f>
        <v>7</v>
      </c>
      <c r="N63">
        <f>'1081720'!N63+'1082720'!N63+'1083720'!N63+'1084720'!N63+'1085720'!N63</f>
        <v>1</v>
      </c>
      <c r="O63">
        <f>'1081720'!O63+'1082720'!O63+'1083720'!O63+'1084720'!O63+'1085720'!O63</f>
        <v>2</v>
      </c>
      <c r="P63">
        <f>'1081720'!P63+'1082720'!P63+'1083720'!P63+'1084720'!P63+'1085720'!P63</f>
        <v>2</v>
      </c>
      <c r="Q63">
        <f>'1081720'!Q63+'1082720'!Q63+'1083720'!Q63+'1084720'!Q63+'1085720'!Q63</f>
        <v>0</v>
      </c>
    </row>
    <row r="64" spans="1:17" x14ac:dyDescent="0.25">
      <c r="A64" s="1">
        <v>62</v>
      </c>
      <c r="B64">
        <f>'1081720'!B64+'1082720'!B64+'1083720'!B64+'1084720'!B64+'1085720'!B64</f>
        <v>3</v>
      </c>
      <c r="C64">
        <f>'1081720'!C64+'1082720'!C64+'1083720'!C64+'1084720'!C64+'1085720'!C64</f>
        <v>5</v>
      </c>
      <c r="D64">
        <f>'1081720'!D64+'1082720'!D64+'1083720'!D64+'1084720'!D64+'1085720'!D64</f>
        <v>0</v>
      </c>
      <c r="E64">
        <f>'1081720'!E64+'1082720'!E64+'1083720'!E64+'1084720'!E64+'1085720'!E64</f>
        <v>0</v>
      </c>
      <c r="F64">
        <f>'1081720'!F64+'1082720'!F64+'1083720'!F64+'1084720'!F64+'1085720'!F64</f>
        <v>9</v>
      </c>
      <c r="G64">
        <f>'1081720'!G64+'1082720'!G64+'1083720'!G64+'1084720'!G64+'1085720'!G64</f>
        <v>27</v>
      </c>
      <c r="H64">
        <f>'1081720'!H64+'1082720'!H64+'1083720'!H64+'1084720'!H64+'1085720'!H64</f>
        <v>21</v>
      </c>
      <c r="I64">
        <f>'1081720'!I64+'1082720'!I64+'1083720'!I64+'1084720'!I64+'1085720'!I64</f>
        <v>0</v>
      </c>
      <c r="J64">
        <f>'1081720'!J64+'1082720'!J64+'1083720'!J64+'1084720'!J64+'1085720'!J64</f>
        <v>4</v>
      </c>
      <c r="K64">
        <f>'1081720'!K64+'1082720'!K64+'1083720'!K64+'1084720'!K64+'1085720'!K64</f>
        <v>22</v>
      </c>
      <c r="L64">
        <f>'1081720'!L64+'1082720'!L64+'1083720'!L64+'1084720'!L64+'1085720'!L64</f>
        <v>29</v>
      </c>
      <c r="M64">
        <f>'1081720'!M64+'1082720'!M64+'1083720'!M64+'1084720'!M64+'1085720'!M64</f>
        <v>7</v>
      </c>
      <c r="N64">
        <f>'1081720'!N64+'1082720'!N64+'1083720'!N64+'1084720'!N64+'1085720'!N64</f>
        <v>0</v>
      </c>
      <c r="O64">
        <f>'1081720'!O64+'1082720'!O64+'1083720'!O64+'1084720'!O64+'1085720'!O64</f>
        <v>2</v>
      </c>
      <c r="P64">
        <f>'1081720'!P64+'1082720'!P64+'1083720'!P64+'1084720'!P64+'1085720'!P64</f>
        <v>2</v>
      </c>
      <c r="Q64">
        <f>'1081720'!Q64+'1082720'!Q64+'1083720'!Q64+'1084720'!Q64+'1085720'!Q64</f>
        <v>0</v>
      </c>
    </row>
    <row r="65" spans="1:17" x14ac:dyDescent="0.25">
      <c r="A65" s="1">
        <v>63</v>
      </c>
      <c r="B65">
        <f>'1081720'!B65+'1082720'!B65+'1083720'!B65+'1084720'!B65+'1085720'!B65</f>
        <v>6</v>
      </c>
      <c r="C65">
        <f>'1081720'!C65+'1082720'!C65+'1083720'!C65+'1084720'!C65+'1085720'!C65</f>
        <v>15</v>
      </c>
      <c r="D65">
        <f>'1081720'!D65+'1082720'!D65+'1083720'!D65+'1084720'!D65+'1085720'!D65</f>
        <v>0</v>
      </c>
      <c r="E65">
        <f>'1081720'!E65+'1082720'!E65+'1083720'!E65+'1084720'!E65+'1085720'!E65</f>
        <v>1</v>
      </c>
      <c r="F65">
        <f>'1081720'!F65+'1082720'!F65+'1083720'!F65+'1084720'!F65+'1085720'!F65</f>
        <v>3</v>
      </c>
      <c r="G65">
        <f>'1081720'!G65+'1082720'!G65+'1083720'!G65+'1084720'!G65+'1085720'!G65</f>
        <v>33</v>
      </c>
      <c r="H65">
        <f>'1081720'!H65+'1082720'!H65+'1083720'!H65+'1084720'!H65+'1085720'!H65</f>
        <v>21</v>
      </c>
      <c r="I65">
        <f>'1081720'!I65+'1082720'!I65+'1083720'!I65+'1084720'!I65+'1085720'!I65</f>
        <v>2</v>
      </c>
      <c r="J65">
        <f>'1081720'!J65+'1082720'!J65+'1083720'!J65+'1084720'!J65+'1085720'!J65</f>
        <v>7</v>
      </c>
      <c r="K65">
        <f>'1081720'!K65+'1082720'!K65+'1083720'!K65+'1084720'!K65+'1085720'!K65</f>
        <v>24</v>
      </c>
      <c r="L65">
        <f>'1081720'!L65+'1082720'!L65+'1083720'!L65+'1084720'!L65+'1085720'!L65</f>
        <v>45</v>
      </c>
      <c r="M65">
        <f>'1081720'!M65+'1082720'!M65+'1083720'!M65+'1084720'!M65+'1085720'!M65</f>
        <v>11</v>
      </c>
      <c r="N65">
        <f>'1081720'!N65+'1082720'!N65+'1083720'!N65+'1084720'!N65+'1085720'!N65</f>
        <v>0</v>
      </c>
      <c r="O65">
        <f>'1081720'!O65+'1082720'!O65+'1083720'!O65+'1084720'!O65+'1085720'!O65</f>
        <v>0</v>
      </c>
      <c r="P65">
        <f>'1081720'!P65+'1082720'!P65+'1083720'!P65+'1084720'!P65+'1085720'!P65</f>
        <v>7</v>
      </c>
      <c r="Q65">
        <f>'1081720'!Q65+'1082720'!Q65+'1083720'!Q65+'1084720'!Q65+'1085720'!Q65</f>
        <v>0</v>
      </c>
    </row>
    <row r="66" spans="1:17" x14ac:dyDescent="0.25">
      <c r="A66" s="1">
        <v>64</v>
      </c>
      <c r="B66">
        <f>'1081720'!B66+'1082720'!B66+'1083720'!B66+'1084720'!B66+'1085720'!B66</f>
        <v>4</v>
      </c>
      <c r="C66">
        <f>'1081720'!C66+'1082720'!C66+'1083720'!C66+'1084720'!C66+'1085720'!C66</f>
        <v>17</v>
      </c>
      <c r="D66">
        <f>'1081720'!D66+'1082720'!D66+'1083720'!D66+'1084720'!D66+'1085720'!D66</f>
        <v>2</v>
      </c>
      <c r="E66">
        <f>'1081720'!E66+'1082720'!E66+'1083720'!E66+'1084720'!E66+'1085720'!E66</f>
        <v>0</v>
      </c>
      <c r="F66">
        <f>'1081720'!F66+'1082720'!F66+'1083720'!F66+'1084720'!F66+'1085720'!F66</f>
        <v>5</v>
      </c>
      <c r="G66">
        <f>'1081720'!G66+'1082720'!G66+'1083720'!G66+'1084720'!G66+'1085720'!G66</f>
        <v>38</v>
      </c>
      <c r="H66">
        <f>'1081720'!H66+'1082720'!H66+'1083720'!H66+'1084720'!H66+'1085720'!H66</f>
        <v>22</v>
      </c>
      <c r="I66">
        <f>'1081720'!I66+'1082720'!I66+'1083720'!I66+'1084720'!I66+'1085720'!I66</f>
        <v>2</v>
      </c>
      <c r="J66">
        <f>'1081720'!J66+'1082720'!J66+'1083720'!J66+'1084720'!J66+'1085720'!J66</f>
        <v>9</v>
      </c>
      <c r="K66">
        <f>'1081720'!K66+'1082720'!K66+'1083720'!K66+'1084720'!K66+'1085720'!K66</f>
        <v>23</v>
      </c>
      <c r="L66">
        <f>'1081720'!L66+'1082720'!L66+'1083720'!L66+'1084720'!L66+'1085720'!L66</f>
        <v>43</v>
      </c>
      <c r="M66">
        <f>'1081720'!M66+'1082720'!M66+'1083720'!M66+'1084720'!M66+'1085720'!M66</f>
        <v>6</v>
      </c>
      <c r="N66">
        <f>'1081720'!N66+'1082720'!N66+'1083720'!N66+'1084720'!N66+'1085720'!N66</f>
        <v>0</v>
      </c>
      <c r="O66">
        <f>'1081720'!O66+'1082720'!O66+'1083720'!O66+'1084720'!O66+'1085720'!O66</f>
        <v>0</v>
      </c>
      <c r="P66">
        <f>'1081720'!P66+'1082720'!P66+'1083720'!P66+'1084720'!P66+'1085720'!P66</f>
        <v>0</v>
      </c>
      <c r="Q66">
        <f>'1081720'!Q66+'1082720'!Q66+'1083720'!Q66+'1084720'!Q66+'1085720'!Q66</f>
        <v>0</v>
      </c>
    </row>
    <row r="67" spans="1:17" x14ac:dyDescent="0.25">
      <c r="A67" s="1">
        <v>65</v>
      </c>
      <c r="B67">
        <f>'1081720'!B67+'1082720'!B67+'1083720'!B67+'1084720'!B67+'1085720'!B67</f>
        <v>1</v>
      </c>
      <c r="C67">
        <f>'1081720'!C67+'1082720'!C67+'1083720'!C67+'1084720'!C67+'1085720'!C67</f>
        <v>13</v>
      </c>
      <c r="D67">
        <f>'1081720'!D67+'1082720'!D67+'1083720'!D67+'1084720'!D67+'1085720'!D67</f>
        <v>1</v>
      </c>
      <c r="E67">
        <f>'1081720'!E67+'1082720'!E67+'1083720'!E67+'1084720'!E67+'1085720'!E67</f>
        <v>0</v>
      </c>
      <c r="F67">
        <f>'1081720'!F67+'1082720'!F67+'1083720'!F67+'1084720'!F67+'1085720'!F67</f>
        <v>8</v>
      </c>
      <c r="G67">
        <f>'1081720'!G67+'1082720'!G67+'1083720'!G67+'1084720'!G67+'1085720'!G67</f>
        <v>30</v>
      </c>
      <c r="H67">
        <f>'1081720'!H67+'1082720'!H67+'1083720'!H67+'1084720'!H67+'1085720'!H67</f>
        <v>16</v>
      </c>
      <c r="I67">
        <f>'1081720'!I67+'1082720'!I67+'1083720'!I67+'1084720'!I67+'1085720'!I67</f>
        <v>2</v>
      </c>
      <c r="J67">
        <f>'1081720'!J67+'1082720'!J67+'1083720'!J67+'1084720'!J67+'1085720'!J67</f>
        <v>3</v>
      </c>
      <c r="K67">
        <f>'1081720'!K67+'1082720'!K67+'1083720'!K67+'1084720'!K67+'1085720'!K67</f>
        <v>18</v>
      </c>
      <c r="L67">
        <f>'1081720'!L67+'1082720'!L67+'1083720'!L67+'1084720'!L67+'1085720'!L67</f>
        <v>50</v>
      </c>
      <c r="M67">
        <f>'1081720'!M67+'1082720'!M67+'1083720'!M67+'1084720'!M67+'1085720'!M67</f>
        <v>5</v>
      </c>
      <c r="N67">
        <f>'1081720'!N67+'1082720'!N67+'1083720'!N67+'1084720'!N67+'1085720'!N67</f>
        <v>0</v>
      </c>
      <c r="O67">
        <f>'1081720'!O67+'1082720'!O67+'1083720'!O67+'1084720'!O67+'1085720'!O67</f>
        <v>2</v>
      </c>
      <c r="P67">
        <f>'1081720'!P67+'1082720'!P67+'1083720'!P67+'1084720'!P67+'1085720'!P67</f>
        <v>2</v>
      </c>
      <c r="Q67">
        <f>'1081720'!Q67+'1082720'!Q67+'1083720'!Q67+'1084720'!Q67+'1085720'!Q67</f>
        <v>0</v>
      </c>
    </row>
    <row r="68" spans="1:17" x14ac:dyDescent="0.25">
      <c r="A68" s="1">
        <v>66</v>
      </c>
      <c r="B68">
        <f>'1081720'!B68+'1082720'!B68+'1083720'!B68+'1084720'!B68+'1085720'!B68</f>
        <v>1</v>
      </c>
      <c r="C68">
        <f>'1081720'!C68+'1082720'!C68+'1083720'!C68+'1084720'!C68+'1085720'!C68</f>
        <v>14</v>
      </c>
      <c r="D68">
        <f>'1081720'!D68+'1082720'!D68+'1083720'!D68+'1084720'!D68+'1085720'!D68</f>
        <v>0</v>
      </c>
      <c r="E68">
        <f>'1081720'!E68+'1082720'!E68+'1083720'!E68+'1084720'!E68+'1085720'!E68</f>
        <v>0</v>
      </c>
      <c r="F68">
        <f>'1081720'!F68+'1082720'!F68+'1083720'!F68+'1084720'!F68+'1085720'!F68</f>
        <v>11</v>
      </c>
      <c r="G68">
        <f>'1081720'!G68+'1082720'!G68+'1083720'!G68+'1084720'!G68+'1085720'!G68</f>
        <v>30</v>
      </c>
      <c r="H68">
        <f>'1081720'!H68+'1082720'!H68+'1083720'!H68+'1084720'!H68+'1085720'!H68</f>
        <v>27</v>
      </c>
      <c r="I68">
        <f>'1081720'!I68+'1082720'!I68+'1083720'!I68+'1084720'!I68+'1085720'!I68</f>
        <v>3</v>
      </c>
      <c r="J68">
        <f>'1081720'!J68+'1082720'!J68+'1083720'!J68+'1084720'!J68+'1085720'!J68</f>
        <v>6</v>
      </c>
      <c r="K68">
        <f>'1081720'!K68+'1082720'!K68+'1083720'!K68+'1084720'!K68+'1085720'!K68</f>
        <v>23</v>
      </c>
      <c r="L68">
        <f>'1081720'!L68+'1082720'!L68+'1083720'!L68+'1084720'!L68+'1085720'!L68</f>
        <v>41</v>
      </c>
      <c r="M68">
        <f>'1081720'!M68+'1082720'!M68+'1083720'!M68+'1084720'!M68+'1085720'!M68</f>
        <v>8</v>
      </c>
      <c r="N68">
        <f>'1081720'!N68+'1082720'!N68+'1083720'!N68+'1084720'!N68+'1085720'!N68</f>
        <v>0</v>
      </c>
      <c r="O68">
        <f>'1081720'!O68+'1082720'!O68+'1083720'!O68+'1084720'!O68+'1085720'!O68</f>
        <v>0</v>
      </c>
      <c r="P68">
        <f>'1081720'!P68+'1082720'!P68+'1083720'!P68+'1084720'!P68+'1085720'!P68</f>
        <v>4</v>
      </c>
      <c r="Q68">
        <f>'1081720'!Q68+'1082720'!Q68+'1083720'!Q68+'1084720'!Q68+'1085720'!Q68</f>
        <v>1</v>
      </c>
    </row>
    <row r="69" spans="1:17" x14ac:dyDescent="0.25">
      <c r="A69" s="1">
        <v>67</v>
      </c>
      <c r="B69">
        <f>'1081720'!B69+'1082720'!B69+'1083720'!B69+'1084720'!B69+'1085720'!B69</f>
        <v>2</v>
      </c>
      <c r="C69">
        <f>'1081720'!C69+'1082720'!C69+'1083720'!C69+'1084720'!C69+'1085720'!C69</f>
        <v>6</v>
      </c>
      <c r="D69">
        <f>'1081720'!D69+'1082720'!D69+'1083720'!D69+'1084720'!D69+'1085720'!D69</f>
        <v>2</v>
      </c>
      <c r="E69">
        <f>'1081720'!E69+'1082720'!E69+'1083720'!E69+'1084720'!E69+'1085720'!E69</f>
        <v>0</v>
      </c>
      <c r="F69">
        <f>'1081720'!F69+'1082720'!F69+'1083720'!F69+'1084720'!F69+'1085720'!F69</f>
        <v>9</v>
      </c>
      <c r="G69">
        <f>'1081720'!G69+'1082720'!G69+'1083720'!G69+'1084720'!G69+'1085720'!G69</f>
        <v>35</v>
      </c>
      <c r="H69">
        <f>'1081720'!H69+'1082720'!H69+'1083720'!H69+'1084720'!H69+'1085720'!H69</f>
        <v>16</v>
      </c>
      <c r="I69">
        <f>'1081720'!I69+'1082720'!I69+'1083720'!I69+'1084720'!I69+'1085720'!I69</f>
        <v>3</v>
      </c>
      <c r="J69">
        <f>'1081720'!J69+'1082720'!J69+'1083720'!J69+'1084720'!J69+'1085720'!J69</f>
        <v>5</v>
      </c>
      <c r="K69">
        <f>'1081720'!K69+'1082720'!K69+'1083720'!K69+'1084720'!K69+'1085720'!K69</f>
        <v>20</v>
      </c>
      <c r="L69">
        <f>'1081720'!L69+'1082720'!L69+'1083720'!L69+'1084720'!L69+'1085720'!L69</f>
        <v>47</v>
      </c>
      <c r="M69">
        <f>'1081720'!M69+'1082720'!M69+'1083720'!M69+'1084720'!M69+'1085720'!M69</f>
        <v>10</v>
      </c>
      <c r="N69">
        <f>'1081720'!N69+'1082720'!N69+'1083720'!N69+'1084720'!N69+'1085720'!N69</f>
        <v>1</v>
      </c>
      <c r="O69">
        <f>'1081720'!O69+'1082720'!O69+'1083720'!O69+'1084720'!O69+'1085720'!O69</f>
        <v>3</v>
      </c>
      <c r="P69">
        <f>'1081720'!P69+'1082720'!P69+'1083720'!P69+'1084720'!P69+'1085720'!P69</f>
        <v>6</v>
      </c>
      <c r="Q69">
        <f>'1081720'!Q69+'1082720'!Q69+'1083720'!Q69+'1084720'!Q69+'1085720'!Q69</f>
        <v>1</v>
      </c>
    </row>
    <row r="70" spans="1:17" x14ac:dyDescent="0.25">
      <c r="A70" s="1">
        <v>68</v>
      </c>
      <c r="B70">
        <f>'1081720'!B70+'1082720'!B70+'1083720'!B70+'1084720'!B70+'1085720'!B70</f>
        <v>3</v>
      </c>
      <c r="C70">
        <f>'1081720'!C70+'1082720'!C70+'1083720'!C70+'1084720'!C70+'1085720'!C70</f>
        <v>13</v>
      </c>
      <c r="D70">
        <f>'1081720'!D70+'1082720'!D70+'1083720'!D70+'1084720'!D70+'1085720'!D70</f>
        <v>2</v>
      </c>
      <c r="E70">
        <f>'1081720'!E70+'1082720'!E70+'1083720'!E70+'1084720'!E70+'1085720'!E70</f>
        <v>0</v>
      </c>
      <c r="F70">
        <f>'1081720'!F70+'1082720'!F70+'1083720'!F70+'1084720'!F70+'1085720'!F70</f>
        <v>5</v>
      </c>
      <c r="G70">
        <f>'1081720'!G70+'1082720'!G70+'1083720'!G70+'1084720'!G70+'1085720'!G70</f>
        <v>19</v>
      </c>
      <c r="H70">
        <f>'1081720'!H70+'1082720'!H70+'1083720'!H70+'1084720'!H70+'1085720'!H70</f>
        <v>16</v>
      </c>
      <c r="I70">
        <f>'1081720'!I70+'1082720'!I70+'1083720'!I70+'1084720'!I70+'1085720'!I70</f>
        <v>1</v>
      </c>
      <c r="J70">
        <f>'1081720'!J70+'1082720'!J70+'1083720'!J70+'1084720'!J70+'1085720'!J70</f>
        <v>5</v>
      </c>
      <c r="K70">
        <f>'1081720'!K70+'1082720'!K70+'1083720'!K70+'1084720'!K70+'1085720'!K70</f>
        <v>18</v>
      </c>
      <c r="L70">
        <f>'1081720'!L70+'1082720'!L70+'1083720'!L70+'1084720'!L70+'1085720'!L70</f>
        <v>35</v>
      </c>
      <c r="M70">
        <f>'1081720'!M70+'1082720'!M70+'1083720'!M70+'1084720'!M70+'1085720'!M70</f>
        <v>13</v>
      </c>
      <c r="N70">
        <f>'1081720'!N70+'1082720'!N70+'1083720'!N70+'1084720'!N70+'1085720'!N70</f>
        <v>0</v>
      </c>
      <c r="O70">
        <f>'1081720'!O70+'1082720'!O70+'1083720'!O70+'1084720'!O70+'1085720'!O70</f>
        <v>0</v>
      </c>
      <c r="P70">
        <f>'1081720'!P70+'1082720'!P70+'1083720'!P70+'1084720'!P70+'1085720'!P70</f>
        <v>7</v>
      </c>
      <c r="Q70">
        <f>'1081720'!Q70+'1082720'!Q70+'1083720'!Q70+'1084720'!Q70+'1085720'!Q70</f>
        <v>0</v>
      </c>
    </row>
    <row r="71" spans="1:17" x14ac:dyDescent="0.25">
      <c r="A71" s="1">
        <v>69</v>
      </c>
      <c r="B71">
        <f>'1081720'!B71+'1082720'!B71+'1083720'!B71+'1084720'!B71+'1085720'!B71</f>
        <v>4</v>
      </c>
      <c r="C71">
        <f>'1081720'!C71+'1082720'!C71+'1083720'!C71+'1084720'!C71+'1085720'!C71</f>
        <v>9</v>
      </c>
      <c r="D71">
        <f>'1081720'!D71+'1082720'!D71+'1083720'!D71+'1084720'!D71+'1085720'!D71</f>
        <v>2</v>
      </c>
      <c r="E71">
        <f>'1081720'!E71+'1082720'!E71+'1083720'!E71+'1084720'!E71+'1085720'!E71</f>
        <v>0</v>
      </c>
      <c r="F71">
        <f>'1081720'!F71+'1082720'!F71+'1083720'!F71+'1084720'!F71+'1085720'!F71</f>
        <v>8</v>
      </c>
      <c r="G71">
        <f>'1081720'!G71+'1082720'!G71+'1083720'!G71+'1084720'!G71+'1085720'!G71</f>
        <v>26</v>
      </c>
      <c r="H71">
        <f>'1081720'!H71+'1082720'!H71+'1083720'!H71+'1084720'!H71+'1085720'!H71</f>
        <v>9</v>
      </c>
      <c r="I71">
        <f>'1081720'!I71+'1082720'!I71+'1083720'!I71+'1084720'!I71+'1085720'!I71</f>
        <v>2</v>
      </c>
      <c r="J71">
        <f>'1081720'!J71+'1082720'!J71+'1083720'!J71+'1084720'!J71+'1085720'!J71</f>
        <v>11</v>
      </c>
      <c r="K71">
        <f>'1081720'!K71+'1082720'!K71+'1083720'!K71+'1084720'!K71+'1085720'!K71</f>
        <v>13</v>
      </c>
      <c r="L71">
        <f>'1081720'!L71+'1082720'!L71+'1083720'!L71+'1084720'!L71+'1085720'!L71</f>
        <v>22</v>
      </c>
      <c r="M71">
        <f>'1081720'!M71+'1082720'!M71+'1083720'!M71+'1084720'!M71+'1085720'!M71</f>
        <v>6</v>
      </c>
      <c r="N71">
        <f>'1081720'!N71+'1082720'!N71+'1083720'!N71+'1084720'!N71+'1085720'!N71</f>
        <v>0</v>
      </c>
      <c r="O71">
        <f>'1081720'!O71+'1082720'!O71+'1083720'!O71+'1084720'!O71+'1085720'!O71</f>
        <v>0</v>
      </c>
      <c r="P71">
        <f>'1081720'!P71+'1082720'!P71+'1083720'!P71+'1084720'!P71+'1085720'!P71</f>
        <v>2</v>
      </c>
      <c r="Q71">
        <f>'1081720'!Q71+'1082720'!Q71+'1083720'!Q71+'1084720'!Q71+'1085720'!Q71</f>
        <v>0</v>
      </c>
    </row>
    <row r="72" spans="1:17" x14ac:dyDescent="0.25">
      <c r="A72" s="1">
        <v>70</v>
      </c>
      <c r="B72">
        <f>'1081720'!B72+'1082720'!B72+'1083720'!B72+'1084720'!B72+'1085720'!B72</f>
        <v>0</v>
      </c>
      <c r="C72">
        <f>'1081720'!C72+'1082720'!C72+'1083720'!C72+'1084720'!C72+'1085720'!C72</f>
        <v>9</v>
      </c>
      <c r="D72">
        <f>'1081720'!D72+'1082720'!D72+'1083720'!D72+'1084720'!D72+'1085720'!D72</f>
        <v>0</v>
      </c>
      <c r="E72">
        <f>'1081720'!E72+'1082720'!E72+'1083720'!E72+'1084720'!E72+'1085720'!E72</f>
        <v>0</v>
      </c>
      <c r="F72">
        <f>'1081720'!F72+'1082720'!F72+'1083720'!F72+'1084720'!F72+'1085720'!F72</f>
        <v>6</v>
      </c>
      <c r="G72">
        <f>'1081720'!G72+'1082720'!G72+'1083720'!G72+'1084720'!G72+'1085720'!G72</f>
        <v>25</v>
      </c>
      <c r="H72">
        <f>'1081720'!H72+'1082720'!H72+'1083720'!H72+'1084720'!H72+'1085720'!H72</f>
        <v>27</v>
      </c>
      <c r="I72">
        <f>'1081720'!I72+'1082720'!I72+'1083720'!I72+'1084720'!I72+'1085720'!I72</f>
        <v>1</v>
      </c>
      <c r="J72">
        <f>'1081720'!J72+'1082720'!J72+'1083720'!J72+'1084720'!J72+'1085720'!J72</f>
        <v>3</v>
      </c>
      <c r="K72">
        <f>'1081720'!K72+'1082720'!K72+'1083720'!K72+'1084720'!K72+'1085720'!K72</f>
        <v>17</v>
      </c>
      <c r="L72">
        <f>'1081720'!L72+'1082720'!L72+'1083720'!L72+'1084720'!L72+'1085720'!L72</f>
        <v>31</v>
      </c>
      <c r="M72">
        <f>'1081720'!M72+'1082720'!M72+'1083720'!M72+'1084720'!M72+'1085720'!M72</f>
        <v>2</v>
      </c>
      <c r="N72">
        <f>'1081720'!N72+'1082720'!N72+'1083720'!N72+'1084720'!N72+'1085720'!N72</f>
        <v>0</v>
      </c>
      <c r="O72">
        <f>'1081720'!O72+'1082720'!O72+'1083720'!O72+'1084720'!O72+'1085720'!O72</f>
        <v>2</v>
      </c>
      <c r="P72">
        <f>'1081720'!P72+'1082720'!P72+'1083720'!P72+'1084720'!P72+'1085720'!P72</f>
        <v>4</v>
      </c>
      <c r="Q72">
        <f>'1081720'!Q72+'1082720'!Q72+'1083720'!Q72+'1084720'!Q72+'1085720'!Q72</f>
        <v>0</v>
      </c>
    </row>
    <row r="73" spans="1:17" x14ac:dyDescent="0.25">
      <c r="A73" s="1">
        <v>71</v>
      </c>
      <c r="B73">
        <f>'1081720'!B73+'1082720'!B73+'1083720'!B73+'1084720'!B73+'1085720'!B73</f>
        <v>2</v>
      </c>
      <c r="C73">
        <f>'1081720'!C73+'1082720'!C73+'1083720'!C73+'1084720'!C73+'1085720'!C73</f>
        <v>11</v>
      </c>
      <c r="D73">
        <f>'1081720'!D73+'1082720'!D73+'1083720'!D73+'1084720'!D73+'1085720'!D73</f>
        <v>1</v>
      </c>
      <c r="E73">
        <f>'1081720'!E73+'1082720'!E73+'1083720'!E73+'1084720'!E73+'1085720'!E73</f>
        <v>0</v>
      </c>
      <c r="F73">
        <f>'1081720'!F73+'1082720'!F73+'1083720'!F73+'1084720'!F73+'1085720'!F73</f>
        <v>4</v>
      </c>
      <c r="G73">
        <f>'1081720'!G73+'1082720'!G73+'1083720'!G73+'1084720'!G73+'1085720'!G73</f>
        <v>31</v>
      </c>
      <c r="H73">
        <f>'1081720'!H73+'1082720'!H73+'1083720'!H73+'1084720'!H73+'1085720'!H73</f>
        <v>21</v>
      </c>
      <c r="I73">
        <f>'1081720'!I73+'1082720'!I73+'1083720'!I73+'1084720'!I73+'1085720'!I73</f>
        <v>1</v>
      </c>
      <c r="J73">
        <f>'1081720'!J73+'1082720'!J73+'1083720'!J73+'1084720'!J73+'1085720'!J73</f>
        <v>0</v>
      </c>
      <c r="K73">
        <f>'1081720'!K73+'1082720'!K73+'1083720'!K73+'1084720'!K73+'1085720'!K73</f>
        <v>14</v>
      </c>
      <c r="L73">
        <f>'1081720'!L73+'1082720'!L73+'1083720'!L73+'1084720'!L73+'1085720'!L73</f>
        <v>27</v>
      </c>
      <c r="M73">
        <f>'1081720'!M73+'1082720'!M73+'1083720'!M73+'1084720'!M73+'1085720'!M73</f>
        <v>2</v>
      </c>
      <c r="N73">
        <f>'1081720'!N73+'1082720'!N73+'1083720'!N73+'1084720'!N73+'1085720'!N73</f>
        <v>0</v>
      </c>
      <c r="O73">
        <f>'1081720'!O73+'1082720'!O73+'1083720'!O73+'1084720'!O73+'1085720'!O73</f>
        <v>4</v>
      </c>
      <c r="P73">
        <f>'1081720'!P73+'1082720'!P73+'1083720'!P73+'1084720'!P73+'1085720'!P73</f>
        <v>1</v>
      </c>
      <c r="Q73">
        <f>'1081720'!Q73+'1082720'!Q73+'1083720'!Q73+'1084720'!Q73+'1085720'!Q73</f>
        <v>0</v>
      </c>
    </row>
    <row r="74" spans="1:17" x14ac:dyDescent="0.25">
      <c r="A74" s="1">
        <v>72</v>
      </c>
      <c r="B74">
        <f>'1081720'!B74+'1082720'!B74+'1083720'!B74+'1084720'!B74+'1085720'!B74</f>
        <v>5</v>
      </c>
      <c r="C74">
        <f>'1081720'!C74+'1082720'!C74+'1083720'!C74+'1084720'!C74+'1085720'!C74</f>
        <v>14</v>
      </c>
      <c r="D74">
        <f>'1081720'!D74+'1082720'!D74+'1083720'!D74+'1084720'!D74+'1085720'!D74</f>
        <v>1</v>
      </c>
      <c r="E74">
        <f>'1081720'!E74+'1082720'!E74+'1083720'!E74+'1084720'!E74+'1085720'!E74</f>
        <v>0</v>
      </c>
      <c r="F74">
        <f>'1081720'!F74+'1082720'!F74+'1083720'!F74+'1084720'!F74+'1085720'!F74</f>
        <v>4</v>
      </c>
      <c r="G74">
        <f>'1081720'!G74+'1082720'!G74+'1083720'!G74+'1084720'!G74+'1085720'!G74</f>
        <v>20</v>
      </c>
      <c r="H74">
        <f>'1081720'!H74+'1082720'!H74+'1083720'!H74+'1084720'!H74+'1085720'!H74</f>
        <v>23</v>
      </c>
      <c r="I74">
        <f>'1081720'!I74+'1082720'!I74+'1083720'!I74+'1084720'!I74+'1085720'!I74</f>
        <v>0</v>
      </c>
      <c r="J74">
        <f>'1081720'!J74+'1082720'!J74+'1083720'!J74+'1084720'!J74+'1085720'!J74</f>
        <v>0</v>
      </c>
      <c r="K74">
        <f>'1081720'!K74+'1082720'!K74+'1083720'!K74+'1084720'!K74+'1085720'!K74</f>
        <v>19</v>
      </c>
      <c r="L74">
        <f>'1081720'!L74+'1082720'!L74+'1083720'!L74+'1084720'!L74+'1085720'!L74</f>
        <v>30</v>
      </c>
      <c r="M74">
        <f>'1081720'!M74+'1082720'!M74+'1083720'!M74+'1084720'!M74+'1085720'!M74</f>
        <v>2</v>
      </c>
      <c r="N74">
        <f>'1081720'!N74+'1082720'!N74+'1083720'!N74+'1084720'!N74+'1085720'!N74</f>
        <v>0</v>
      </c>
      <c r="O74">
        <f>'1081720'!O74+'1082720'!O74+'1083720'!O74+'1084720'!O74+'1085720'!O74</f>
        <v>0</v>
      </c>
      <c r="P74">
        <f>'1081720'!P74+'1082720'!P74+'1083720'!P74+'1084720'!P74+'1085720'!P74</f>
        <v>5</v>
      </c>
      <c r="Q74">
        <f>'1081720'!Q74+'1082720'!Q74+'1083720'!Q74+'1084720'!Q74+'1085720'!Q74</f>
        <v>1</v>
      </c>
    </row>
    <row r="75" spans="1:17" x14ac:dyDescent="0.25">
      <c r="A75" s="1">
        <v>73</v>
      </c>
      <c r="B75">
        <f>'1081720'!B75+'1082720'!B75+'1083720'!B75+'1084720'!B75+'1085720'!B75</f>
        <v>0</v>
      </c>
      <c r="C75">
        <f>'1081720'!C75+'1082720'!C75+'1083720'!C75+'1084720'!C75+'1085720'!C75</f>
        <v>11</v>
      </c>
      <c r="D75">
        <f>'1081720'!D75+'1082720'!D75+'1083720'!D75+'1084720'!D75+'1085720'!D75</f>
        <v>1</v>
      </c>
      <c r="E75">
        <f>'1081720'!E75+'1082720'!E75+'1083720'!E75+'1084720'!E75+'1085720'!E75</f>
        <v>0</v>
      </c>
      <c r="F75">
        <f>'1081720'!F75+'1082720'!F75+'1083720'!F75+'1084720'!F75+'1085720'!F75</f>
        <v>7</v>
      </c>
      <c r="G75">
        <f>'1081720'!G75+'1082720'!G75+'1083720'!G75+'1084720'!G75+'1085720'!G75</f>
        <v>34</v>
      </c>
      <c r="H75">
        <f>'1081720'!H75+'1082720'!H75+'1083720'!H75+'1084720'!H75+'1085720'!H75</f>
        <v>18</v>
      </c>
      <c r="I75">
        <f>'1081720'!I75+'1082720'!I75+'1083720'!I75+'1084720'!I75+'1085720'!I75</f>
        <v>2</v>
      </c>
      <c r="J75">
        <f>'1081720'!J75+'1082720'!J75+'1083720'!J75+'1084720'!J75+'1085720'!J75</f>
        <v>3</v>
      </c>
      <c r="K75">
        <f>'1081720'!K75+'1082720'!K75+'1083720'!K75+'1084720'!K75+'1085720'!K75</f>
        <v>18</v>
      </c>
      <c r="L75">
        <f>'1081720'!L75+'1082720'!L75+'1083720'!L75+'1084720'!L75+'1085720'!L75</f>
        <v>47</v>
      </c>
      <c r="M75">
        <f>'1081720'!M75+'1082720'!M75+'1083720'!M75+'1084720'!M75+'1085720'!M75</f>
        <v>2</v>
      </c>
      <c r="N75">
        <f>'1081720'!N75+'1082720'!N75+'1083720'!N75+'1084720'!N75+'1085720'!N75</f>
        <v>1</v>
      </c>
      <c r="O75">
        <f>'1081720'!O75+'1082720'!O75+'1083720'!O75+'1084720'!O75+'1085720'!O75</f>
        <v>2</v>
      </c>
      <c r="P75">
        <f>'1081720'!P75+'1082720'!P75+'1083720'!P75+'1084720'!P75+'1085720'!P75</f>
        <v>9</v>
      </c>
      <c r="Q75">
        <f>'1081720'!Q75+'1082720'!Q75+'1083720'!Q75+'1084720'!Q75+'1085720'!Q75</f>
        <v>0</v>
      </c>
    </row>
    <row r="76" spans="1:17" x14ac:dyDescent="0.25">
      <c r="A76" s="1">
        <v>74</v>
      </c>
      <c r="B76">
        <f>'1081720'!B76+'1082720'!B76+'1083720'!B76+'1084720'!B76+'1085720'!B76</f>
        <v>0</v>
      </c>
      <c r="C76">
        <f>'1081720'!C76+'1082720'!C76+'1083720'!C76+'1084720'!C76+'1085720'!C76</f>
        <v>7</v>
      </c>
      <c r="D76">
        <f>'1081720'!D76+'1082720'!D76+'1083720'!D76+'1084720'!D76+'1085720'!D76</f>
        <v>2</v>
      </c>
      <c r="E76">
        <f>'1081720'!E76+'1082720'!E76+'1083720'!E76+'1084720'!E76+'1085720'!E76</f>
        <v>1</v>
      </c>
      <c r="F76">
        <f>'1081720'!F76+'1082720'!F76+'1083720'!F76+'1084720'!F76+'1085720'!F76</f>
        <v>4</v>
      </c>
      <c r="G76">
        <f>'1081720'!G76+'1082720'!G76+'1083720'!G76+'1084720'!G76+'1085720'!G76</f>
        <v>23</v>
      </c>
      <c r="H76">
        <f>'1081720'!H76+'1082720'!H76+'1083720'!H76+'1084720'!H76+'1085720'!H76</f>
        <v>20</v>
      </c>
      <c r="I76">
        <f>'1081720'!I76+'1082720'!I76+'1083720'!I76+'1084720'!I76+'1085720'!I76</f>
        <v>3</v>
      </c>
      <c r="J76">
        <f>'1081720'!J76+'1082720'!J76+'1083720'!J76+'1084720'!J76+'1085720'!J76</f>
        <v>4</v>
      </c>
      <c r="K76">
        <f>'1081720'!K76+'1082720'!K76+'1083720'!K76+'1084720'!K76+'1085720'!K76</f>
        <v>29</v>
      </c>
      <c r="L76">
        <f>'1081720'!L76+'1082720'!L76+'1083720'!L76+'1084720'!L76+'1085720'!L76</f>
        <v>43</v>
      </c>
      <c r="M76">
        <f>'1081720'!M76+'1082720'!M76+'1083720'!M76+'1084720'!M76+'1085720'!M76</f>
        <v>9</v>
      </c>
      <c r="N76">
        <f>'1081720'!N76+'1082720'!N76+'1083720'!N76+'1084720'!N76+'1085720'!N76</f>
        <v>0</v>
      </c>
      <c r="O76">
        <f>'1081720'!O76+'1082720'!O76+'1083720'!O76+'1084720'!O76+'1085720'!O76</f>
        <v>0</v>
      </c>
      <c r="P76">
        <f>'1081720'!P76+'1082720'!P76+'1083720'!P76+'1084720'!P76+'1085720'!P76</f>
        <v>3</v>
      </c>
      <c r="Q76">
        <f>'1081720'!Q76+'1082720'!Q76+'1083720'!Q76+'1084720'!Q76+'1085720'!Q76</f>
        <v>3</v>
      </c>
    </row>
    <row r="77" spans="1:17" x14ac:dyDescent="0.25">
      <c r="A77" s="1">
        <v>75</v>
      </c>
      <c r="B77">
        <f>'1081720'!B77+'1082720'!B77+'1083720'!B77+'1084720'!B77+'1085720'!B77</f>
        <v>3</v>
      </c>
      <c r="C77">
        <f>'1081720'!C77+'1082720'!C77+'1083720'!C77+'1084720'!C77+'1085720'!C77</f>
        <v>7</v>
      </c>
      <c r="D77">
        <f>'1081720'!D77+'1082720'!D77+'1083720'!D77+'1084720'!D77+'1085720'!D77</f>
        <v>1</v>
      </c>
      <c r="E77">
        <f>'1081720'!E77+'1082720'!E77+'1083720'!E77+'1084720'!E77+'1085720'!E77</f>
        <v>1</v>
      </c>
      <c r="F77">
        <f>'1081720'!F77+'1082720'!F77+'1083720'!F77+'1084720'!F77+'1085720'!F77</f>
        <v>6</v>
      </c>
      <c r="G77">
        <f>'1081720'!G77+'1082720'!G77+'1083720'!G77+'1084720'!G77+'1085720'!G77</f>
        <v>11</v>
      </c>
      <c r="H77">
        <f>'1081720'!H77+'1082720'!H77+'1083720'!H77+'1084720'!H77+'1085720'!H77</f>
        <v>21</v>
      </c>
      <c r="I77">
        <f>'1081720'!I77+'1082720'!I77+'1083720'!I77+'1084720'!I77+'1085720'!I77</f>
        <v>0</v>
      </c>
      <c r="J77">
        <f>'1081720'!J77+'1082720'!J77+'1083720'!J77+'1084720'!J77+'1085720'!J77</f>
        <v>4</v>
      </c>
      <c r="K77">
        <f>'1081720'!K77+'1082720'!K77+'1083720'!K77+'1084720'!K77+'1085720'!K77</f>
        <v>19</v>
      </c>
      <c r="L77">
        <f>'1081720'!L77+'1082720'!L77+'1083720'!L77+'1084720'!L77+'1085720'!L77</f>
        <v>34</v>
      </c>
      <c r="M77">
        <f>'1081720'!M77+'1082720'!M77+'1083720'!M77+'1084720'!M77+'1085720'!M77</f>
        <v>7</v>
      </c>
      <c r="N77">
        <f>'1081720'!N77+'1082720'!N77+'1083720'!N77+'1084720'!N77+'1085720'!N77</f>
        <v>0</v>
      </c>
      <c r="O77">
        <f>'1081720'!O77+'1082720'!O77+'1083720'!O77+'1084720'!O77+'1085720'!O77</f>
        <v>1</v>
      </c>
      <c r="P77">
        <f>'1081720'!P77+'1082720'!P77+'1083720'!P77+'1084720'!P77+'1085720'!P77</f>
        <v>4</v>
      </c>
      <c r="Q77">
        <f>'1081720'!Q77+'1082720'!Q77+'1083720'!Q77+'1084720'!Q77+'1085720'!Q77</f>
        <v>2</v>
      </c>
    </row>
    <row r="78" spans="1:17" x14ac:dyDescent="0.25">
      <c r="A78" s="1">
        <v>76</v>
      </c>
      <c r="B78">
        <f>'1081720'!B78+'1082720'!B78+'1083720'!B78+'1084720'!B78+'1085720'!B78</f>
        <v>4</v>
      </c>
      <c r="C78">
        <f>'1081720'!C78+'1082720'!C78+'1083720'!C78+'1084720'!C78+'1085720'!C78</f>
        <v>8</v>
      </c>
      <c r="D78">
        <f>'1081720'!D78+'1082720'!D78+'1083720'!D78+'1084720'!D78+'1085720'!D78</f>
        <v>0</v>
      </c>
      <c r="E78">
        <f>'1081720'!E78+'1082720'!E78+'1083720'!E78+'1084720'!E78+'1085720'!E78</f>
        <v>1</v>
      </c>
      <c r="F78">
        <f>'1081720'!F78+'1082720'!F78+'1083720'!F78+'1084720'!F78+'1085720'!F78</f>
        <v>3</v>
      </c>
      <c r="G78">
        <f>'1081720'!G78+'1082720'!G78+'1083720'!G78+'1084720'!G78+'1085720'!G78</f>
        <v>19</v>
      </c>
      <c r="H78">
        <f>'1081720'!H78+'1082720'!H78+'1083720'!H78+'1084720'!H78+'1085720'!H78</f>
        <v>16</v>
      </c>
      <c r="I78">
        <f>'1081720'!I78+'1082720'!I78+'1083720'!I78+'1084720'!I78+'1085720'!I78</f>
        <v>1</v>
      </c>
      <c r="J78">
        <f>'1081720'!J78+'1082720'!J78+'1083720'!J78+'1084720'!J78+'1085720'!J78</f>
        <v>9</v>
      </c>
      <c r="K78">
        <f>'1081720'!K78+'1082720'!K78+'1083720'!K78+'1084720'!K78+'1085720'!K78</f>
        <v>14</v>
      </c>
      <c r="L78">
        <f>'1081720'!L78+'1082720'!L78+'1083720'!L78+'1084720'!L78+'1085720'!L78</f>
        <v>24</v>
      </c>
      <c r="M78">
        <f>'1081720'!M78+'1082720'!M78+'1083720'!M78+'1084720'!M78+'1085720'!M78</f>
        <v>9</v>
      </c>
      <c r="N78">
        <f>'1081720'!N78+'1082720'!N78+'1083720'!N78+'1084720'!N78+'1085720'!N78</f>
        <v>2</v>
      </c>
      <c r="O78">
        <f>'1081720'!O78+'1082720'!O78+'1083720'!O78+'1084720'!O78+'1085720'!O78</f>
        <v>2</v>
      </c>
      <c r="P78">
        <f>'1081720'!P78+'1082720'!P78+'1083720'!P78+'1084720'!P78+'1085720'!P78</f>
        <v>6</v>
      </c>
      <c r="Q78">
        <f>'1081720'!Q78+'1082720'!Q78+'1083720'!Q78+'1084720'!Q78+'1085720'!Q78</f>
        <v>2</v>
      </c>
    </row>
    <row r="79" spans="1:17" x14ac:dyDescent="0.25">
      <c r="A79" s="1">
        <v>77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B697-EBEA-4F52-97CC-D7C398DA6EFC}">
  <dimension ref="A1:Q79"/>
  <sheetViews>
    <sheetView workbookViewId="0">
      <selection sqref="A1:A1048576"/>
    </sheetView>
  </sheetViews>
  <sheetFormatPr defaultRowHeight="14.4" x14ac:dyDescent="0.25"/>
  <sheetData>
    <row r="1" spans="1:1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5">
      <c r="A2" s="1">
        <v>0</v>
      </c>
      <c r="B2">
        <f>'1088720'!B2+'1089720'!B2+'10810720'!B2+'10811720'!B2+'10812720'!B2</f>
        <v>2</v>
      </c>
      <c r="C2">
        <f>'1088720'!C2+'1089720'!C2+'10810720'!C2+'10811720'!C2+'10812720'!C2</f>
        <v>16</v>
      </c>
      <c r="D2">
        <f>'1088720'!D2+'1089720'!D2+'10810720'!D2+'10811720'!D2+'10812720'!D2</f>
        <v>0</v>
      </c>
      <c r="E2">
        <f>'1088720'!E2+'1089720'!E2+'10810720'!E2+'10811720'!E2+'10812720'!E2</f>
        <v>2</v>
      </c>
      <c r="F2">
        <f>'1088720'!F2+'1089720'!F2+'10810720'!F2+'10811720'!F2+'10812720'!F2</f>
        <v>9</v>
      </c>
      <c r="G2">
        <f>'1088720'!G2+'1089720'!G2+'10810720'!G2+'10811720'!G2+'10812720'!G2</f>
        <v>9</v>
      </c>
      <c r="H2">
        <f>'1088720'!H2+'1089720'!H2+'10810720'!H2+'10811720'!H2+'10812720'!H2</f>
        <v>7</v>
      </c>
      <c r="I2">
        <f>'1088720'!I2+'1089720'!I2+'10810720'!I2+'10811720'!I2+'10812720'!I2</f>
        <v>2</v>
      </c>
      <c r="J2">
        <f>'1088720'!J2+'1089720'!J2+'10810720'!J2+'10811720'!J2+'10812720'!J2</f>
        <v>7</v>
      </c>
      <c r="K2">
        <f>'1088720'!K2+'1089720'!K2+'10810720'!K2+'10811720'!K2+'10812720'!K2</f>
        <v>20</v>
      </c>
      <c r="L2">
        <f>'1088720'!L2+'1089720'!L2+'10810720'!L2+'10811720'!L2+'10812720'!L2</f>
        <v>51</v>
      </c>
      <c r="M2">
        <f>'1088720'!M2+'1089720'!M2+'10810720'!M2+'10811720'!M2+'10812720'!M2</f>
        <v>7</v>
      </c>
      <c r="N2">
        <f>'1088720'!N2+'1089720'!N2+'10810720'!N2+'10811720'!N2+'10812720'!N2</f>
        <v>1</v>
      </c>
      <c r="O2">
        <f>'1088720'!O2+'1089720'!O2+'10810720'!O2+'10811720'!O2+'10812720'!O2</f>
        <v>4</v>
      </c>
      <c r="P2">
        <f>'1088720'!P2+'1089720'!P2+'10810720'!P2+'10811720'!P2+'10812720'!P2</f>
        <v>10</v>
      </c>
      <c r="Q2">
        <f>'1088720'!Q2+'1089720'!Q2+'10810720'!Q2+'10811720'!Q2+'10812720'!Q2</f>
        <v>2</v>
      </c>
    </row>
    <row r="3" spans="1:17" x14ac:dyDescent="0.25">
      <c r="A3" s="1">
        <v>1</v>
      </c>
      <c r="B3">
        <f>'1088720'!B3+'1089720'!B3+'10810720'!B3+'10811720'!B3+'10812720'!B3</f>
        <v>5</v>
      </c>
      <c r="C3">
        <f>'1088720'!C3+'1089720'!C3+'10810720'!C3+'10811720'!C3+'10812720'!C3</f>
        <v>14</v>
      </c>
      <c r="D3">
        <f>'1088720'!D3+'1089720'!D3+'10810720'!D3+'10811720'!D3+'10812720'!D3</f>
        <v>1</v>
      </c>
      <c r="E3">
        <f>'1088720'!E3+'1089720'!E3+'10810720'!E3+'10811720'!E3+'10812720'!E3</f>
        <v>0</v>
      </c>
      <c r="F3">
        <f>'1088720'!F3+'1089720'!F3+'10810720'!F3+'10811720'!F3+'10812720'!F3</f>
        <v>5</v>
      </c>
      <c r="G3">
        <f>'1088720'!G3+'1089720'!G3+'10810720'!G3+'10811720'!G3+'10812720'!G3</f>
        <v>7</v>
      </c>
      <c r="H3">
        <f>'1088720'!H3+'1089720'!H3+'10810720'!H3+'10811720'!H3+'10812720'!H3</f>
        <v>9</v>
      </c>
      <c r="I3">
        <f>'1088720'!I3+'1089720'!I3+'10810720'!I3+'10811720'!I3+'10812720'!I3</f>
        <v>3</v>
      </c>
      <c r="J3">
        <f>'1088720'!J3+'1089720'!J3+'10810720'!J3+'10811720'!J3+'10812720'!J3</f>
        <v>7</v>
      </c>
      <c r="K3">
        <f>'1088720'!K3+'1089720'!K3+'10810720'!K3+'10811720'!K3+'10812720'!K3</f>
        <v>13</v>
      </c>
      <c r="L3">
        <f>'1088720'!L3+'1089720'!L3+'10810720'!L3+'10811720'!L3+'10812720'!L3</f>
        <v>26</v>
      </c>
      <c r="M3">
        <f>'1088720'!M3+'1089720'!M3+'10810720'!M3+'10811720'!M3+'10812720'!M3</f>
        <v>8</v>
      </c>
      <c r="N3">
        <f>'1088720'!N3+'1089720'!N3+'10810720'!N3+'10811720'!N3+'10812720'!N3</f>
        <v>0</v>
      </c>
      <c r="O3">
        <f>'1088720'!O3+'1089720'!O3+'10810720'!O3+'10811720'!O3+'10812720'!O3</f>
        <v>4</v>
      </c>
      <c r="P3">
        <f>'1088720'!P3+'1089720'!P3+'10810720'!P3+'10811720'!P3+'10812720'!P3</f>
        <v>5</v>
      </c>
      <c r="Q3">
        <f>'1088720'!Q3+'1089720'!Q3+'10810720'!Q3+'10811720'!Q3+'10812720'!Q3</f>
        <v>3</v>
      </c>
    </row>
    <row r="4" spans="1:17" x14ac:dyDescent="0.25">
      <c r="A4" s="1">
        <v>2</v>
      </c>
      <c r="B4">
        <f>'1088720'!B4+'1089720'!B4+'10810720'!B4+'10811720'!B4+'10812720'!B4</f>
        <v>3</v>
      </c>
      <c r="C4">
        <f>'1088720'!C4+'1089720'!C4+'10810720'!C4+'10811720'!C4+'10812720'!C4</f>
        <v>14</v>
      </c>
      <c r="D4">
        <f>'1088720'!D4+'1089720'!D4+'10810720'!D4+'10811720'!D4+'10812720'!D4</f>
        <v>1</v>
      </c>
      <c r="E4">
        <f>'1088720'!E4+'1089720'!E4+'10810720'!E4+'10811720'!E4+'10812720'!E4</f>
        <v>0</v>
      </c>
      <c r="F4">
        <f>'1088720'!F4+'1089720'!F4+'10810720'!F4+'10811720'!F4+'10812720'!F4</f>
        <v>9</v>
      </c>
      <c r="G4">
        <f>'1088720'!G4+'1089720'!G4+'10810720'!G4+'10811720'!G4+'10812720'!G4</f>
        <v>16</v>
      </c>
      <c r="H4">
        <f>'1088720'!H4+'1089720'!H4+'10810720'!H4+'10811720'!H4+'10812720'!H4</f>
        <v>5</v>
      </c>
      <c r="I4">
        <f>'1088720'!I4+'1089720'!I4+'10810720'!I4+'10811720'!I4+'10812720'!I4</f>
        <v>1</v>
      </c>
      <c r="J4">
        <f>'1088720'!J4+'1089720'!J4+'10810720'!J4+'10811720'!J4+'10812720'!J4</f>
        <v>6</v>
      </c>
      <c r="K4">
        <f>'1088720'!K4+'1089720'!K4+'10810720'!K4+'10811720'!K4+'10812720'!K4</f>
        <v>26</v>
      </c>
      <c r="L4">
        <f>'1088720'!L4+'1089720'!L4+'10810720'!L4+'10811720'!L4+'10812720'!L4</f>
        <v>43</v>
      </c>
      <c r="M4">
        <f>'1088720'!M4+'1089720'!M4+'10810720'!M4+'10811720'!M4+'10812720'!M4</f>
        <v>9</v>
      </c>
      <c r="N4">
        <f>'1088720'!N4+'1089720'!N4+'10810720'!N4+'10811720'!N4+'10812720'!N4</f>
        <v>1</v>
      </c>
      <c r="O4">
        <f>'1088720'!O4+'1089720'!O4+'10810720'!O4+'10811720'!O4+'10812720'!O4</f>
        <v>2</v>
      </c>
      <c r="P4">
        <f>'1088720'!P4+'1089720'!P4+'10810720'!P4+'10811720'!P4+'10812720'!P4</f>
        <v>9</v>
      </c>
      <c r="Q4">
        <f>'1088720'!Q4+'1089720'!Q4+'10810720'!Q4+'10811720'!Q4+'10812720'!Q4</f>
        <v>3</v>
      </c>
    </row>
    <row r="5" spans="1:17" x14ac:dyDescent="0.25">
      <c r="A5" s="1">
        <v>3</v>
      </c>
      <c r="B5">
        <f>'1088720'!B5+'1089720'!B5+'10810720'!B5+'10811720'!B5+'10812720'!B5</f>
        <v>4</v>
      </c>
      <c r="C5">
        <f>'1088720'!C5+'1089720'!C5+'10810720'!C5+'10811720'!C5+'10812720'!C5</f>
        <v>17</v>
      </c>
      <c r="D5">
        <f>'1088720'!D5+'1089720'!D5+'10810720'!D5+'10811720'!D5+'10812720'!D5</f>
        <v>4</v>
      </c>
      <c r="E5">
        <f>'1088720'!E5+'1089720'!E5+'10810720'!E5+'10811720'!E5+'10812720'!E5</f>
        <v>1</v>
      </c>
      <c r="F5">
        <f>'1088720'!F5+'1089720'!F5+'10810720'!F5+'10811720'!F5+'10812720'!F5</f>
        <v>11</v>
      </c>
      <c r="G5">
        <f>'1088720'!G5+'1089720'!G5+'10810720'!G5+'10811720'!G5+'10812720'!G5</f>
        <v>15</v>
      </c>
      <c r="H5">
        <f>'1088720'!H5+'1089720'!H5+'10810720'!H5+'10811720'!H5+'10812720'!H5</f>
        <v>11</v>
      </c>
      <c r="I5">
        <f>'1088720'!I5+'1089720'!I5+'10810720'!I5+'10811720'!I5+'10812720'!I5</f>
        <v>1</v>
      </c>
      <c r="J5">
        <f>'1088720'!J5+'1089720'!J5+'10810720'!J5+'10811720'!J5+'10812720'!J5</f>
        <v>8</v>
      </c>
      <c r="K5">
        <f>'1088720'!K5+'1089720'!K5+'10810720'!K5+'10811720'!K5+'10812720'!K5</f>
        <v>28</v>
      </c>
      <c r="L5">
        <f>'1088720'!L5+'1089720'!L5+'10810720'!L5+'10811720'!L5+'10812720'!L5</f>
        <v>34</v>
      </c>
      <c r="M5">
        <f>'1088720'!M5+'1089720'!M5+'10810720'!M5+'10811720'!M5+'10812720'!M5</f>
        <v>9</v>
      </c>
      <c r="N5">
        <f>'1088720'!N5+'1089720'!N5+'10810720'!N5+'10811720'!N5+'10812720'!N5</f>
        <v>2</v>
      </c>
      <c r="O5">
        <f>'1088720'!O5+'1089720'!O5+'10810720'!O5+'10811720'!O5+'10812720'!O5</f>
        <v>5</v>
      </c>
      <c r="P5">
        <f>'1088720'!P5+'1089720'!P5+'10810720'!P5+'10811720'!P5+'10812720'!P5</f>
        <v>8</v>
      </c>
      <c r="Q5">
        <f>'1088720'!Q5+'1089720'!Q5+'10810720'!Q5+'10811720'!Q5+'10812720'!Q5</f>
        <v>3</v>
      </c>
    </row>
    <row r="6" spans="1:17" x14ac:dyDescent="0.25">
      <c r="A6" s="1">
        <v>4</v>
      </c>
      <c r="B6">
        <f>'1088720'!B6+'1089720'!B6+'10810720'!B6+'10811720'!B6+'10812720'!B6</f>
        <v>6</v>
      </c>
      <c r="C6">
        <f>'1088720'!C6+'1089720'!C6+'10810720'!C6+'10811720'!C6+'10812720'!C6</f>
        <v>17</v>
      </c>
      <c r="D6">
        <f>'1088720'!D6+'1089720'!D6+'10810720'!D6+'10811720'!D6+'10812720'!D6</f>
        <v>1</v>
      </c>
      <c r="E6">
        <f>'1088720'!E6+'1089720'!E6+'10810720'!E6+'10811720'!E6+'10812720'!E6</f>
        <v>0</v>
      </c>
      <c r="F6">
        <f>'1088720'!F6+'1089720'!F6+'10810720'!F6+'10811720'!F6+'10812720'!F6</f>
        <v>9</v>
      </c>
      <c r="G6">
        <f>'1088720'!G6+'1089720'!G6+'10810720'!G6+'10811720'!G6+'10812720'!G6</f>
        <v>24</v>
      </c>
      <c r="H6">
        <f>'1088720'!H6+'1089720'!H6+'10810720'!H6+'10811720'!H6+'10812720'!H6</f>
        <v>12</v>
      </c>
      <c r="I6">
        <f>'1088720'!I6+'1089720'!I6+'10810720'!I6+'10811720'!I6+'10812720'!I6</f>
        <v>1</v>
      </c>
      <c r="J6">
        <f>'1088720'!J6+'1089720'!J6+'10810720'!J6+'10811720'!J6+'10812720'!J6</f>
        <v>19</v>
      </c>
      <c r="K6">
        <f>'1088720'!K6+'1089720'!K6+'10810720'!K6+'10811720'!K6+'10812720'!K6</f>
        <v>29</v>
      </c>
      <c r="L6">
        <f>'1088720'!L6+'1089720'!L6+'10810720'!L6+'10811720'!L6+'10812720'!L6</f>
        <v>52</v>
      </c>
      <c r="M6">
        <f>'1088720'!M6+'1089720'!M6+'10810720'!M6+'10811720'!M6+'10812720'!M6</f>
        <v>16</v>
      </c>
      <c r="N6">
        <f>'1088720'!N6+'1089720'!N6+'10810720'!N6+'10811720'!N6+'10812720'!N6</f>
        <v>2</v>
      </c>
      <c r="O6">
        <f>'1088720'!O6+'1089720'!O6+'10810720'!O6+'10811720'!O6+'10812720'!O6</f>
        <v>6</v>
      </c>
      <c r="P6">
        <f>'1088720'!P6+'1089720'!P6+'10810720'!P6+'10811720'!P6+'10812720'!P6</f>
        <v>10</v>
      </c>
      <c r="Q6">
        <f>'1088720'!Q6+'1089720'!Q6+'10810720'!Q6+'10811720'!Q6+'10812720'!Q6</f>
        <v>5</v>
      </c>
    </row>
    <row r="7" spans="1:17" x14ac:dyDescent="0.25">
      <c r="A7" s="1">
        <v>5</v>
      </c>
      <c r="B7">
        <f>'1088720'!B7+'1089720'!B7+'10810720'!B7+'10811720'!B7+'10812720'!B7</f>
        <v>4</v>
      </c>
      <c r="C7">
        <f>'1088720'!C7+'1089720'!C7+'10810720'!C7+'10811720'!C7+'10812720'!C7</f>
        <v>22</v>
      </c>
      <c r="D7">
        <f>'1088720'!D7+'1089720'!D7+'10810720'!D7+'10811720'!D7+'10812720'!D7</f>
        <v>1</v>
      </c>
      <c r="E7">
        <f>'1088720'!E7+'1089720'!E7+'10810720'!E7+'10811720'!E7+'10812720'!E7</f>
        <v>2</v>
      </c>
      <c r="F7">
        <f>'1088720'!F7+'1089720'!F7+'10810720'!F7+'10811720'!F7+'10812720'!F7</f>
        <v>13</v>
      </c>
      <c r="G7">
        <f>'1088720'!G7+'1089720'!G7+'10810720'!G7+'10811720'!G7+'10812720'!G7</f>
        <v>27</v>
      </c>
      <c r="H7">
        <f>'1088720'!H7+'1089720'!H7+'10810720'!H7+'10811720'!H7+'10812720'!H7</f>
        <v>13</v>
      </c>
      <c r="I7">
        <f>'1088720'!I7+'1089720'!I7+'10810720'!I7+'10811720'!I7+'10812720'!I7</f>
        <v>3</v>
      </c>
      <c r="J7">
        <f>'1088720'!J7+'1089720'!J7+'10810720'!J7+'10811720'!J7+'10812720'!J7</f>
        <v>13</v>
      </c>
      <c r="K7">
        <f>'1088720'!K7+'1089720'!K7+'10810720'!K7+'10811720'!K7+'10812720'!K7</f>
        <v>25</v>
      </c>
      <c r="L7">
        <f>'1088720'!L7+'1089720'!L7+'10810720'!L7+'10811720'!L7+'10812720'!L7</f>
        <v>71</v>
      </c>
      <c r="M7">
        <f>'1088720'!M7+'1089720'!M7+'10810720'!M7+'10811720'!M7+'10812720'!M7</f>
        <v>16</v>
      </c>
      <c r="N7">
        <f>'1088720'!N7+'1089720'!N7+'10810720'!N7+'10811720'!N7+'10812720'!N7</f>
        <v>8</v>
      </c>
      <c r="O7">
        <f>'1088720'!O7+'1089720'!O7+'10810720'!O7+'10811720'!O7+'10812720'!O7</f>
        <v>7</v>
      </c>
      <c r="P7">
        <f>'1088720'!P7+'1089720'!P7+'10810720'!P7+'10811720'!P7+'10812720'!P7</f>
        <v>13</v>
      </c>
      <c r="Q7">
        <f>'1088720'!Q7+'1089720'!Q7+'10810720'!Q7+'10811720'!Q7+'10812720'!Q7</f>
        <v>1</v>
      </c>
    </row>
    <row r="8" spans="1:17" x14ac:dyDescent="0.25">
      <c r="A8" s="1">
        <v>6</v>
      </c>
      <c r="B8">
        <f>'1088720'!B8+'1089720'!B8+'10810720'!B8+'10811720'!B8+'10812720'!B8</f>
        <v>7</v>
      </c>
      <c r="C8">
        <f>'1088720'!C8+'1089720'!C8+'10810720'!C8+'10811720'!C8+'10812720'!C8</f>
        <v>19</v>
      </c>
      <c r="D8">
        <f>'1088720'!D8+'1089720'!D8+'10810720'!D8+'10811720'!D8+'10812720'!D8</f>
        <v>2</v>
      </c>
      <c r="E8">
        <f>'1088720'!E8+'1089720'!E8+'10810720'!E8+'10811720'!E8+'10812720'!E8</f>
        <v>2</v>
      </c>
      <c r="F8">
        <f>'1088720'!F8+'1089720'!F8+'10810720'!F8+'10811720'!F8+'10812720'!F8</f>
        <v>11</v>
      </c>
      <c r="G8">
        <f>'1088720'!G8+'1089720'!G8+'10810720'!G8+'10811720'!G8+'10812720'!G8</f>
        <v>23</v>
      </c>
      <c r="H8">
        <f>'1088720'!H8+'1089720'!H8+'10810720'!H8+'10811720'!H8+'10812720'!H8</f>
        <v>8</v>
      </c>
      <c r="I8">
        <f>'1088720'!I8+'1089720'!I8+'10810720'!I8+'10811720'!I8+'10812720'!I8</f>
        <v>5</v>
      </c>
      <c r="J8">
        <f>'1088720'!J8+'1089720'!J8+'10810720'!J8+'10811720'!J8+'10812720'!J8</f>
        <v>10</v>
      </c>
      <c r="K8">
        <f>'1088720'!K8+'1089720'!K8+'10810720'!K8+'10811720'!K8+'10812720'!K8</f>
        <v>36</v>
      </c>
      <c r="L8">
        <f>'1088720'!L8+'1089720'!L8+'10810720'!L8+'10811720'!L8+'10812720'!L8</f>
        <v>79</v>
      </c>
      <c r="M8">
        <f>'1088720'!M8+'1089720'!M8+'10810720'!M8+'10811720'!M8+'10812720'!M8</f>
        <v>27</v>
      </c>
      <c r="N8">
        <f>'1088720'!N8+'1089720'!N8+'10810720'!N8+'10811720'!N8+'10812720'!N8</f>
        <v>2</v>
      </c>
      <c r="O8">
        <f>'1088720'!O8+'1089720'!O8+'10810720'!O8+'10811720'!O8+'10812720'!O8</f>
        <v>3</v>
      </c>
      <c r="P8">
        <f>'1088720'!P8+'1089720'!P8+'10810720'!P8+'10811720'!P8+'10812720'!P8</f>
        <v>6</v>
      </c>
      <c r="Q8">
        <f>'1088720'!Q8+'1089720'!Q8+'10810720'!Q8+'10811720'!Q8+'10812720'!Q8</f>
        <v>3</v>
      </c>
    </row>
    <row r="9" spans="1:17" x14ac:dyDescent="0.25">
      <c r="A9" s="1">
        <v>7</v>
      </c>
      <c r="B9">
        <f>'1088720'!B9+'1089720'!B9+'10810720'!B9+'10811720'!B9+'10812720'!B9</f>
        <v>4</v>
      </c>
      <c r="C9">
        <f>'1088720'!C9+'1089720'!C9+'10810720'!C9+'10811720'!C9+'10812720'!C9</f>
        <v>25</v>
      </c>
      <c r="D9">
        <f>'1088720'!D9+'1089720'!D9+'10810720'!D9+'10811720'!D9+'10812720'!D9</f>
        <v>2</v>
      </c>
      <c r="E9">
        <f>'1088720'!E9+'1089720'!E9+'10810720'!E9+'10811720'!E9+'10812720'!E9</f>
        <v>1</v>
      </c>
      <c r="F9">
        <f>'1088720'!F9+'1089720'!F9+'10810720'!F9+'10811720'!F9+'10812720'!F9</f>
        <v>11</v>
      </c>
      <c r="G9">
        <f>'1088720'!G9+'1089720'!G9+'10810720'!G9+'10811720'!G9+'10812720'!G9</f>
        <v>33</v>
      </c>
      <c r="H9">
        <f>'1088720'!H9+'1089720'!H9+'10810720'!H9+'10811720'!H9+'10812720'!H9</f>
        <v>26</v>
      </c>
      <c r="I9">
        <f>'1088720'!I9+'1089720'!I9+'10810720'!I9+'10811720'!I9+'10812720'!I9</f>
        <v>5</v>
      </c>
      <c r="J9">
        <f>'1088720'!J9+'1089720'!J9+'10810720'!J9+'10811720'!J9+'10812720'!J9</f>
        <v>19</v>
      </c>
      <c r="K9">
        <f>'1088720'!K9+'1089720'!K9+'10810720'!K9+'10811720'!K9+'10812720'!K9</f>
        <v>29</v>
      </c>
      <c r="L9">
        <f>'1088720'!L9+'1089720'!L9+'10810720'!L9+'10811720'!L9+'10812720'!L9</f>
        <v>72</v>
      </c>
      <c r="M9">
        <f>'1088720'!M9+'1089720'!M9+'10810720'!M9+'10811720'!M9+'10812720'!M9</f>
        <v>21</v>
      </c>
      <c r="N9">
        <f>'1088720'!N9+'1089720'!N9+'10810720'!N9+'10811720'!N9+'10812720'!N9</f>
        <v>0</v>
      </c>
      <c r="O9">
        <f>'1088720'!O9+'1089720'!O9+'10810720'!O9+'10811720'!O9+'10812720'!O9</f>
        <v>8</v>
      </c>
      <c r="P9">
        <f>'1088720'!P9+'1089720'!P9+'10810720'!P9+'10811720'!P9+'10812720'!P9</f>
        <v>4</v>
      </c>
      <c r="Q9">
        <f>'1088720'!Q9+'1089720'!Q9+'10810720'!Q9+'10811720'!Q9+'10812720'!Q9</f>
        <v>0</v>
      </c>
    </row>
    <row r="10" spans="1:17" x14ac:dyDescent="0.25">
      <c r="A10" s="1">
        <v>8</v>
      </c>
      <c r="B10">
        <f>'1088720'!B10+'1089720'!B10+'10810720'!B10+'10811720'!B10+'10812720'!B10</f>
        <v>3</v>
      </c>
      <c r="C10">
        <f>'1088720'!C10+'1089720'!C10+'10810720'!C10+'10811720'!C10+'10812720'!C10</f>
        <v>14</v>
      </c>
      <c r="D10">
        <f>'1088720'!D10+'1089720'!D10+'10810720'!D10+'10811720'!D10+'10812720'!D10</f>
        <v>3</v>
      </c>
      <c r="E10">
        <f>'1088720'!E10+'1089720'!E10+'10810720'!E10+'10811720'!E10+'10812720'!E10</f>
        <v>3</v>
      </c>
      <c r="F10">
        <f>'1088720'!F10+'1089720'!F10+'10810720'!F10+'10811720'!F10+'10812720'!F10</f>
        <v>8</v>
      </c>
      <c r="G10">
        <f>'1088720'!G10+'1089720'!G10+'10810720'!G10+'10811720'!G10+'10812720'!G10</f>
        <v>32</v>
      </c>
      <c r="H10">
        <f>'1088720'!H10+'1089720'!H10+'10810720'!H10+'10811720'!H10+'10812720'!H10</f>
        <v>20</v>
      </c>
      <c r="I10">
        <f>'1088720'!I10+'1089720'!I10+'10810720'!I10+'10811720'!I10+'10812720'!I10</f>
        <v>1</v>
      </c>
      <c r="J10">
        <f>'1088720'!J10+'1089720'!J10+'10810720'!J10+'10811720'!J10+'10812720'!J10</f>
        <v>10</v>
      </c>
      <c r="K10">
        <f>'1088720'!K10+'1089720'!K10+'10810720'!K10+'10811720'!K10+'10812720'!K10</f>
        <v>36</v>
      </c>
      <c r="L10">
        <f>'1088720'!L10+'1089720'!L10+'10810720'!L10+'10811720'!L10+'10812720'!L10</f>
        <v>57</v>
      </c>
      <c r="M10">
        <f>'1088720'!M10+'1089720'!M10+'10810720'!M10+'10811720'!M10+'10812720'!M10</f>
        <v>10</v>
      </c>
      <c r="N10">
        <f>'1088720'!N10+'1089720'!N10+'10810720'!N10+'10811720'!N10+'10812720'!N10</f>
        <v>0</v>
      </c>
      <c r="O10">
        <f>'1088720'!O10+'1089720'!O10+'10810720'!O10+'10811720'!O10+'10812720'!O10</f>
        <v>2</v>
      </c>
      <c r="P10">
        <f>'1088720'!P10+'1089720'!P10+'10810720'!P10+'10811720'!P10+'10812720'!P10</f>
        <v>7</v>
      </c>
      <c r="Q10">
        <f>'1088720'!Q10+'1089720'!Q10+'10810720'!Q10+'10811720'!Q10+'10812720'!Q10</f>
        <v>2</v>
      </c>
    </row>
    <row r="11" spans="1:17" x14ac:dyDescent="0.25">
      <c r="A11" s="1">
        <v>9</v>
      </c>
      <c r="B11">
        <f>'1088720'!B11+'1089720'!B11+'10810720'!B11+'10811720'!B11+'10812720'!B11</f>
        <v>7</v>
      </c>
      <c r="C11">
        <f>'1088720'!C11+'1089720'!C11+'10810720'!C11+'10811720'!C11+'10812720'!C11</f>
        <v>28</v>
      </c>
      <c r="D11">
        <f>'1088720'!D11+'1089720'!D11+'10810720'!D11+'10811720'!D11+'10812720'!D11</f>
        <v>2</v>
      </c>
      <c r="E11">
        <f>'1088720'!E11+'1089720'!E11+'10810720'!E11+'10811720'!E11+'10812720'!E11</f>
        <v>0</v>
      </c>
      <c r="F11">
        <f>'1088720'!F11+'1089720'!F11+'10810720'!F11+'10811720'!F11+'10812720'!F11</f>
        <v>10</v>
      </c>
      <c r="G11">
        <f>'1088720'!G11+'1089720'!G11+'10810720'!G11+'10811720'!G11+'10812720'!G11</f>
        <v>34</v>
      </c>
      <c r="H11">
        <f>'1088720'!H11+'1089720'!H11+'10810720'!H11+'10811720'!H11+'10812720'!H11</f>
        <v>20</v>
      </c>
      <c r="I11">
        <f>'1088720'!I11+'1089720'!I11+'10810720'!I11+'10811720'!I11+'10812720'!I11</f>
        <v>2</v>
      </c>
      <c r="J11">
        <f>'1088720'!J11+'1089720'!J11+'10810720'!J11+'10811720'!J11+'10812720'!J11</f>
        <v>3</v>
      </c>
      <c r="K11">
        <f>'1088720'!K11+'1089720'!K11+'10810720'!K11+'10811720'!K11+'10812720'!K11</f>
        <v>34</v>
      </c>
      <c r="L11">
        <f>'1088720'!L11+'1089720'!L11+'10810720'!L11+'10811720'!L11+'10812720'!L11</f>
        <v>76</v>
      </c>
      <c r="M11">
        <f>'1088720'!M11+'1089720'!M11+'10810720'!M11+'10811720'!M11+'10812720'!M11</f>
        <v>14</v>
      </c>
      <c r="N11">
        <f>'1088720'!N11+'1089720'!N11+'10810720'!N11+'10811720'!N11+'10812720'!N11</f>
        <v>0</v>
      </c>
      <c r="O11">
        <f>'1088720'!O11+'1089720'!O11+'10810720'!O11+'10811720'!O11+'10812720'!O11</f>
        <v>6</v>
      </c>
      <c r="P11">
        <f>'1088720'!P11+'1089720'!P11+'10810720'!P11+'10811720'!P11+'10812720'!P11</f>
        <v>8</v>
      </c>
      <c r="Q11">
        <f>'1088720'!Q11+'1089720'!Q11+'10810720'!Q11+'10811720'!Q11+'10812720'!Q11</f>
        <v>0</v>
      </c>
    </row>
    <row r="12" spans="1:17" x14ac:dyDescent="0.25">
      <c r="A12" s="1">
        <v>10</v>
      </c>
      <c r="B12">
        <f>'1088720'!B12+'1089720'!B12+'10810720'!B12+'10811720'!B12+'10812720'!B12</f>
        <v>1</v>
      </c>
      <c r="C12">
        <f>'1088720'!C12+'1089720'!C12+'10810720'!C12+'10811720'!C12+'10812720'!C12</f>
        <v>32</v>
      </c>
      <c r="D12">
        <f>'1088720'!D12+'1089720'!D12+'10810720'!D12+'10811720'!D12+'10812720'!D12</f>
        <v>3</v>
      </c>
      <c r="E12">
        <f>'1088720'!E12+'1089720'!E12+'10810720'!E12+'10811720'!E12+'10812720'!E12</f>
        <v>1</v>
      </c>
      <c r="F12">
        <f>'1088720'!F12+'1089720'!F12+'10810720'!F12+'10811720'!F12+'10812720'!F12</f>
        <v>11</v>
      </c>
      <c r="G12">
        <f>'1088720'!G12+'1089720'!G12+'10810720'!G12+'10811720'!G12+'10812720'!G12</f>
        <v>35</v>
      </c>
      <c r="H12">
        <f>'1088720'!H12+'1089720'!H12+'10810720'!H12+'10811720'!H12+'10812720'!H12</f>
        <v>19</v>
      </c>
      <c r="I12">
        <f>'1088720'!I12+'1089720'!I12+'10810720'!I12+'10811720'!I12+'10812720'!I12</f>
        <v>2</v>
      </c>
      <c r="J12">
        <f>'1088720'!J12+'1089720'!J12+'10810720'!J12+'10811720'!J12+'10812720'!J12</f>
        <v>9</v>
      </c>
      <c r="K12">
        <f>'1088720'!K12+'1089720'!K12+'10810720'!K12+'10811720'!K12+'10812720'!K12</f>
        <v>26</v>
      </c>
      <c r="L12">
        <f>'1088720'!L12+'1089720'!L12+'10810720'!L12+'10811720'!L12+'10812720'!L12</f>
        <v>76</v>
      </c>
      <c r="M12">
        <f>'1088720'!M12+'1089720'!M12+'10810720'!M12+'10811720'!M12+'10812720'!M12</f>
        <v>10</v>
      </c>
      <c r="N12">
        <f>'1088720'!N12+'1089720'!N12+'10810720'!N12+'10811720'!N12+'10812720'!N12</f>
        <v>2</v>
      </c>
      <c r="O12">
        <f>'1088720'!O12+'1089720'!O12+'10810720'!O12+'10811720'!O12+'10812720'!O12</f>
        <v>2</v>
      </c>
      <c r="P12">
        <f>'1088720'!P12+'1089720'!P12+'10810720'!P12+'10811720'!P12+'10812720'!P12</f>
        <v>12</v>
      </c>
      <c r="Q12">
        <f>'1088720'!Q12+'1089720'!Q12+'10810720'!Q12+'10811720'!Q12+'10812720'!Q12</f>
        <v>0</v>
      </c>
    </row>
    <row r="13" spans="1:17" x14ac:dyDescent="0.25">
      <c r="A13" s="1">
        <v>11</v>
      </c>
      <c r="B13">
        <f>'1088720'!B13+'1089720'!B13+'10810720'!B13+'10811720'!B13+'10812720'!B13</f>
        <v>7</v>
      </c>
      <c r="C13">
        <f>'1088720'!C13+'1089720'!C13+'10810720'!C13+'10811720'!C13+'10812720'!C13</f>
        <v>14</v>
      </c>
      <c r="D13">
        <f>'1088720'!D13+'1089720'!D13+'10810720'!D13+'10811720'!D13+'10812720'!D13</f>
        <v>1</v>
      </c>
      <c r="E13">
        <f>'1088720'!E13+'1089720'!E13+'10810720'!E13+'10811720'!E13+'10812720'!E13</f>
        <v>1</v>
      </c>
      <c r="F13">
        <f>'1088720'!F13+'1089720'!F13+'10810720'!F13+'10811720'!F13+'10812720'!F13</f>
        <v>7</v>
      </c>
      <c r="G13">
        <f>'1088720'!G13+'1089720'!G13+'10810720'!G13+'10811720'!G13+'10812720'!G13</f>
        <v>24</v>
      </c>
      <c r="H13">
        <f>'1088720'!H13+'1089720'!H13+'10810720'!H13+'10811720'!H13+'10812720'!H13</f>
        <v>23</v>
      </c>
      <c r="I13">
        <f>'1088720'!I13+'1089720'!I13+'10810720'!I13+'10811720'!I13+'10812720'!I13</f>
        <v>1</v>
      </c>
      <c r="J13">
        <f>'1088720'!J13+'1089720'!J13+'10810720'!J13+'10811720'!J13+'10812720'!J13</f>
        <v>7</v>
      </c>
      <c r="K13">
        <f>'1088720'!K13+'1089720'!K13+'10810720'!K13+'10811720'!K13+'10812720'!K13</f>
        <v>19</v>
      </c>
      <c r="L13">
        <f>'1088720'!L13+'1089720'!L13+'10810720'!L13+'10811720'!L13+'10812720'!L13</f>
        <v>58</v>
      </c>
      <c r="M13">
        <f>'1088720'!M13+'1089720'!M13+'10810720'!M13+'10811720'!M13+'10812720'!M13</f>
        <v>11</v>
      </c>
      <c r="N13">
        <f>'1088720'!N13+'1089720'!N13+'10810720'!N13+'10811720'!N13+'10812720'!N13</f>
        <v>0</v>
      </c>
      <c r="O13">
        <f>'1088720'!O13+'1089720'!O13+'10810720'!O13+'10811720'!O13+'10812720'!O13</f>
        <v>6</v>
      </c>
      <c r="P13">
        <f>'1088720'!P13+'1089720'!P13+'10810720'!P13+'10811720'!P13+'10812720'!P13</f>
        <v>9</v>
      </c>
      <c r="Q13">
        <f>'1088720'!Q13+'1089720'!Q13+'10810720'!Q13+'10811720'!Q13+'10812720'!Q13</f>
        <v>0</v>
      </c>
    </row>
    <row r="14" spans="1:17" x14ac:dyDescent="0.25">
      <c r="A14" s="1">
        <v>12</v>
      </c>
      <c r="B14">
        <f>'1088720'!B14+'1089720'!B14+'10810720'!B14+'10811720'!B14+'10812720'!B14</f>
        <v>1</v>
      </c>
      <c r="C14">
        <f>'1088720'!C14+'1089720'!C14+'10810720'!C14+'10811720'!C14+'10812720'!C14</f>
        <v>10</v>
      </c>
      <c r="D14">
        <f>'1088720'!D14+'1089720'!D14+'10810720'!D14+'10811720'!D14+'10812720'!D14</f>
        <v>4</v>
      </c>
      <c r="E14">
        <f>'1088720'!E14+'1089720'!E14+'10810720'!E14+'10811720'!E14+'10812720'!E14</f>
        <v>0</v>
      </c>
      <c r="F14">
        <f>'1088720'!F14+'1089720'!F14+'10810720'!F14+'10811720'!F14+'10812720'!F14</f>
        <v>5</v>
      </c>
      <c r="G14">
        <f>'1088720'!G14+'1089720'!G14+'10810720'!G14+'10811720'!G14+'10812720'!G14</f>
        <v>26</v>
      </c>
      <c r="H14">
        <f>'1088720'!H14+'1089720'!H14+'10810720'!H14+'10811720'!H14+'10812720'!H14</f>
        <v>10</v>
      </c>
      <c r="I14">
        <f>'1088720'!I14+'1089720'!I14+'10810720'!I14+'10811720'!I14+'10812720'!I14</f>
        <v>3</v>
      </c>
      <c r="J14">
        <f>'1088720'!J14+'1089720'!J14+'10810720'!J14+'10811720'!J14+'10812720'!J14</f>
        <v>10</v>
      </c>
      <c r="K14">
        <f>'1088720'!K14+'1089720'!K14+'10810720'!K14+'10811720'!K14+'10812720'!K14</f>
        <v>19</v>
      </c>
      <c r="L14">
        <f>'1088720'!L14+'1089720'!L14+'10810720'!L14+'10811720'!L14+'10812720'!L14</f>
        <v>36</v>
      </c>
      <c r="M14">
        <f>'1088720'!M14+'1089720'!M14+'10810720'!M14+'10811720'!M14+'10812720'!M14</f>
        <v>8</v>
      </c>
      <c r="N14">
        <f>'1088720'!N14+'1089720'!N14+'10810720'!N14+'10811720'!N14+'10812720'!N14</f>
        <v>0</v>
      </c>
      <c r="O14">
        <f>'1088720'!O14+'1089720'!O14+'10810720'!O14+'10811720'!O14+'10812720'!O14</f>
        <v>1</v>
      </c>
      <c r="P14">
        <f>'1088720'!P14+'1089720'!P14+'10810720'!P14+'10811720'!P14+'10812720'!P14</f>
        <v>7</v>
      </c>
      <c r="Q14">
        <f>'1088720'!Q14+'1089720'!Q14+'10810720'!Q14+'10811720'!Q14+'10812720'!Q14</f>
        <v>1</v>
      </c>
    </row>
    <row r="15" spans="1:17" x14ac:dyDescent="0.25">
      <c r="A15" s="1">
        <v>13</v>
      </c>
      <c r="B15">
        <f>'1088720'!B15+'1089720'!B15+'10810720'!B15+'10811720'!B15+'10812720'!B15</f>
        <v>4</v>
      </c>
      <c r="C15">
        <f>'1088720'!C15+'1089720'!C15+'10810720'!C15+'10811720'!C15+'10812720'!C15</f>
        <v>9</v>
      </c>
      <c r="D15">
        <f>'1088720'!D15+'1089720'!D15+'10810720'!D15+'10811720'!D15+'10812720'!D15</f>
        <v>0</v>
      </c>
      <c r="E15">
        <f>'1088720'!E15+'1089720'!E15+'10810720'!E15+'10811720'!E15+'10812720'!E15</f>
        <v>0</v>
      </c>
      <c r="F15">
        <f>'1088720'!F15+'1089720'!F15+'10810720'!F15+'10811720'!F15+'10812720'!F15</f>
        <v>8</v>
      </c>
      <c r="G15">
        <f>'1088720'!G15+'1089720'!G15+'10810720'!G15+'10811720'!G15+'10812720'!G15</f>
        <v>28</v>
      </c>
      <c r="H15">
        <f>'1088720'!H15+'1089720'!H15+'10810720'!H15+'10811720'!H15+'10812720'!H15</f>
        <v>20</v>
      </c>
      <c r="I15">
        <f>'1088720'!I15+'1089720'!I15+'10810720'!I15+'10811720'!I15+'10812720'!I15</f>
        <v>1</v>
      </c>
      <c r="J15">
        <f>'1088720'!J15+'1089720'!J15+'10810720'!J15+'10811720'!J15+'10812720'!J15</f>
        <v>3</v>
      </c>
      <c r="K15">
        <f>'1088720'!K15+'1089720'!K15+'10810720'!K15+'10811720'!K15+'10812720'!K15</f>
        <v>13</v>
      </c>
      <c r="L15">
        <f>'1088720'!L15+'1089720'!L15+'10810720'!L15+'10811720'!L15+'10812720'!L15</f>
        <v>32</v>
      </c>
      <c r="M15">
        <f>'1088720'!M15+'1089720'!M15+'10810720'!M15+'10811720'!M15+'10812720'!M15</f>
        <v>9</v>
      </c>
      <c r="N15">
        <f>'1088720'!N15+'1089720'!N15+'10810720'!N15+'10811720'!N15+'10812720'!N15</f>
        <v>1</v>
      </c>
      <c r="O15">
        <f>'1088720'!O15+'1089720'!O15+'10810720'!O15+'10811720'!O15+'10812720'!O15</f>
        <v>3</v>
      </c>
      <c r="P15">
        <f>'1088720'!P15+'1089720'!P15+'10810720'!P15+'10811720'!P15+'10812720'!P15</f>
        <v>3</v>
      </c>
      <c r="Q15">
        <f>'1088720'!Q15+'1089720'!Q15+'10810720'!Q15+'10811720'!Q15+'10812720'!Q15</f>
        <v>0</v>
      </c>
    </row>
    <row r="16" spans="1:17" x14ac:dyDescent="0.25">
      <c r="A16" s="1">
        <v>14</v>
      </c>
      <c r="B16">
        <f>'1088720'!B16+'1089720'!B16+'10810720'!B16+'10811720'!B16+'10812720'!B16</f>
        <v>5</v>
      </c>
      <c r="C16">
        <f>'1088720'!C16+'1089720'!C16+'10810720'!C16+'10811720'!C16+'10812720'!C16</f>
        <v>5</v>
      </c>
      <c r="D16">
        <f>'1088720'!D16+'1089720'!D16+'10810720'!D16+'10811720'!D16+'10812720'!D16</f>
        <v>2</v>
      </c>
      <c r="E16">
        <f>'1088720'!E16+'1089720'!E16+'10810720'!E16+'10811720'!E16+'10812720'!E16</f>
        <v>0</v>
      </c>
      <c r="F16">
        <f>'1088720'!F16+'1089720'!F16+'10810720'!F16+'10811720'!F16+'10812720'!F16</f>
        <v>3</v>
      </c>
      <c r="G16">
        <f>'1088720'!G16+'1089720'!G16+'10810720'!G16+'10811720'!G16+'10812720'!G16</f>
        <v>24</v>
      </c>
      <c r="H16">
        <f>'1088720'!H16+'1089720'!H16+'10810720'!H16+'10811720'!H16+'10812720'!H16</f>
        <v>20</v>
      </c>
      <c r="I16">
        <f>'1088720'!I16+'1089720'!I16+'10810720'!I16+'10811720'!I16+'10812720'!I16</f>
        <v>2</v>
      </c>
      <c r="J16">
        <f>'1088720'!J16+'1089720'!J16+'10810720'!J16+'10811720'!J16+'10812720'!J16</f>
        <v>3</v>
      </c>
      <c r="K16">
        <f>'1088720'!K16+'1089720'!K16+'10810720'!K16+'10811720'!K16+'10812720'!K16</f>
        <v>16</v>
      </c>
      <c r="L16">
        <f>'1088720'!L16+'1089720'!L16+'10810720'!L16+'10811720'!L16+'10812720'!L16</f>
        <v>18</v>
      </c>
      <c r="M16">
        <f>'1088720'!M16+'1089720'!M16+'10810720'!M16+'10811720'!M16+'10812720'!M16</f>
        <v>7</v>
      </c>
      <c r="N16">
        <f>'1088720'!N16+'1089720'!N16+'10810720'!N16+'10811720'!N16+'10812720'!N16</f>
        <v>1</v>
      </c>
      <c r="O16">
        <f>'1088720'!O16+'1089720'!O16+'10810720'!O16+'10811720'!O16+'10812720'!O16</f>
        <v>0</v>
      </c>
      <c r="P16">
        <f>'1088720'!P16+'1089720'!P16+'10810720'!P16+'10811720'!P16+'10812720'!P16</f>
        <v>3</v>
      </c>
      <c r="Q16">
        <f>'1088720'!Q16+'1089720'!Q16+'10810720'!Q16+'10811720'!Q16+'10812720'!Q16</f>
        <v>0</v>
      </c>
    </row>
    <row r="17" spans="1:17" x14ac:dyDescent="0.25">
      <c r="A17" s="1">
        <v>15</v>
      </c>
      <c r="B17">
        <f>'1088720'!B17+'1089720'!B17+'10810720'!B17+'10811720'!B17+'10812720'!B17</f>
        <v>1</v>
      </c>
      <c r="C17">
        <f>'1088720'!C17+'1089720'!C17+'10810720'!C17+'10811720'!C17+'10812720'!C17</f>
        <v>10</v>
      </c>
      <c r="D17">
        <f>'1088720'!D17+'1089720'!D17+'10810720'!D17+'10811720'!D17+'10812720'!D17</f>
        <v>2</v>
      </c>
      <c r="E17">
        <f>'1088720'!E17+'1089720'!E17+'10810720'!E17+'10811720'!E17+'10812720'!E17</f>
        <v>0</v>
      </c>
      <c r="F17">
        <f>'1088720'!F17+'1089720'!F17+'10810720'!F17+'10811720'!F17+'10812720'!F17</f>
        <v>4</v>
      </c>
      <c r="G17">
        <f>'1088720'!G17+'1089720'!G17+'10810720'!G17+'10811720'!G17+'10812720'!G17</f>
        <v>18</v>
      </c>
      <c r="H17">
        <f>'1088720'!H17+'1089720'!H17+'10810720'!H17+'10811720'!H17+'10812720'!H17</f>
        <v>12</v>
      </c>
      <c r="I17">
        <f>'1088720'!I17+'1089720'!I17+'10810720'!I17+'10811720'!I17+'10812720'!I17</f>
        <v>1</v>
      </c>
      <c r="J17">
        <f>'1088720'!J17+'1089720'!J17+'10810720'!J17+'10811720'!J17+'10812720'!J17</f>
        <v>3</v>
      </c>
      <c r="K17">
        <f>'1088720'!K17+'1089720'!K17+'10810720'!K17+'10811720'!K17+'10812720'!K17</f>
        <v>17</v>
      </c>
      <c r="L17">
        <f>'1088720'!L17+'1089720'!L17+'10810720'!L17+'10811720'!L17+'10812720'!L17</f>
        <v>27</v>
      </c>
      <c r="M17">
        <f>'1088720'!M17+'1089720'!M17+'10810720'!M17+'10811720'!M17+'10812720'!M17</f>
        <v>3</v>
      </c>
      <c r="N17">
        <f>'1088720'!N17+'1089720'!N17+'10810720'!N17+'10811720'!N17+'10812720'!N17</f>
        <v>0</v>
      </c>
      <c r="O17">
        <f>'1088720'!O17+'1089720'!O17+'10810720'!O17+'10811720'!O17+'10812720'!O17</f>
        <v>1</v>
      </c>
      <c r="P17">
        <f>'1088720'!P17+'1089720'!P17+'10810720'!P17+'10811720'!P17+'10812720'!P17</f>
        <v>6</v>
      </c>
      <c r="Q17">
        <f>'1088720'!Q17+'1089720'!Q17+'10810720'!Q17+'10811720'!Q17+'10812720'!Q17</f>
        <v>1</v>
      </c>
    </row>
    <row r="18" spans="1:17" x14ac:dyDescent="0.25">
      <c r="A18" s="1">
        <v>16</v>
      </c>
      <c r="B18">
        <f>'1088720'!B18+'1089720'!B18+'10810720'!B18+'10811720'!B18+'10812720'!B18</f>
        <v>0</v>
      </c>
      <c r="C18">
        <f>'1088720'!C18+'1089720'!C18+'10810720'!C18+'10811720'!C18+'10812720'!C18</f>
        <v>6</v>
      </c>
      <c r="D18">
        <f>'1088720'!D18+'1089720'!D18+'10810720'!D18+'10811720'!D18+'10812720'!D18</f>
        <v>0</v>
      </c>
      <c r="E18">
        <f>'1088720'!E18+'1089720'!E18+'10810720'!E18+'10811720'!E18+'10812720'!E18</f>
        <v>0</v>
      </c>
      <c r="F18">
        <f>'1088720'!F18+'1089720'!F18+'10810720'!F18+'10811720'!F18+'10812720'!F18</f>
        <v>4</v>
      </c>
      <c r="G18">
        <f>'1088720'!G18+'1089720'!G18+'10810720'!G18+'10811720'!G18+'10812720'!G18</f>
        <v>13</v>
      </c>
      <c r="H18">
        <f>'1088720'!H18+'1089720'!H18+'10810720'!H18+'10811720'!H18+'10812720'!H18</f>
        <v>16</v>
      </c>
      <c r="I18">
        <f>'1088720'!I18+'1089720'!I18+'10810720'!I18+'10811720'!I18+'10812720'!I18</f>
        <v>2</v>
      </c>
      <c r="J18">
        <f>'1088720'!J18+'1089720'!J18+'10810720'!J18+'10811720'!J18+'10812720'!J18</f>
        <v>2</v>
      </c>
      <c r="K18">
        <f>'1088720'!K18+'1089720'!K18+'10810720'!K18+'10811720'!K18+'10812720'!K18</f>
        <v>12</v>
      </c>
      <c r="L18">
        <f>'1088720'!L18+'1089720'!L18+'10810720'!L18+'10811720'!L18+'10812720'!L18</f>
        <v>26</v>
      </c>
      <c r="M18">
        <f>'1088720'!M18+'1089720'!M18+'10810720'!M18+'10811720'!M18+'10812720'!M18</f>
        <v>3</v>
      </c>
      <c r="N18">
        <f>'1088720'!N18+'1089720'!N18+'10810720'!N18+'10811720'!N18+'10812720'!N18</f>
        <v>0</v>
      </c>
      <c r="O18">
        <f>'1088720'!O18+'1089720'!O18+'10810720'!O18+'10811720'!O18+'10812720'!O18</f>
        <v>1</v>
      </c>
      <c r="P18">
        <f>'1088720'!P18+'1089720'!P18+'10810720'!P18+'10811720'!P18+'10812720'!P18</f>
        <v>2</v>
      </c>
      <c r="Q18">
        <f>'1088720'!Q18+'1089720'!Q18+'10810720'!Q18+'10811720'!Q18+'10812720'!Q18</f>
        <v>1</v>
      </c>
    </row>
    <row r="19" spans="1:17" x14ac:dyDescent="0.25">
      <c r="A19" s="1">
        <v>17</v>
      </c>
      <c r="B19">
        <f>'1088720'!B19+'1089720'!B19+'10810720'!B19+'10811720'!B19+'10812720'!B19</f>
        <v>0</v>
      </c>
      <c r="C19">
        <f>'1088720'!C19+'1089720'!C19+'10810720'!C19+'10811720'!C19+'10812720'!C19</f>
        <v>5</v>
      </c>
      <c r="D19">
        <f>'1088720'!D19+'1089720'!D19+'10810720'!D19+'10811720'!D19+'10812720'!D19</f>
        <v>0</v>
      </c>
      <c r="E19">
        <f>'1088720'!E19+'1089720'!E19+'10810720'!E19+'10811720'!E19+'10812720'!E19</f>
        <v>0</v>
      </c>
      <c r="F19">
        <f>'1088720'!F19+'1089720'!F19+'10810720'!F19+'10811720'!F19+'10812720'!F19</f>
        <v>4</v>
      </c>
      <c r="G19">
        <f>'1088720'!G19+'1089720'!G19+'10810720'!G19+'10811720'!G19+'10812720'!G19</f>
        <v>16</v>
      </c>
      <c r="H19">
        <f>'1088720'!H19+'1089720'!H19+'10810720'!H19+'10811720'!H19+'10812720'!H19</f>
        <v>14</v>
      </c>
      <c r="I19">
        <f>'1088720'!I19+'1089720'!I19+'10810720'!I19+'10811720'!I19+'10812720'!I19</f>
        <v>1</v>
      </c>
      <c r="J19">
        <f>'1088720'!J19+'1089720'!J19+'10810720'!J19+'10811720'!J19+'10812720'!J19</f>
        <v>7</v>
      </c>
      <c r="K19">
        <f>'1088720'!K19+'1089720'!K19+'10810720'!K19+'10811720'!K19+'10812720'!K19</f>
        <v>14</v>
      </c>
      <c r="L19">
        <f>'1088720'!L19+'1089720'!L19+'10810720'!L19+'10811720'!L19+'10812720'!L19</f>
        <v>17</v>
      </c>
      <c r="M19">
        <f>'1088720'!M19+'1089720'!M19+'10810720'!M19+'10811720'!M19+'10812720'!M19</f>
        <v>1</v>
      </c>
      <c r="N19">
        <f>'1088720'!N19+'1089720'!N19+'10810720'!N19+'10811720'!N19+'10812720'!N19</f>
        <v>0</v>
      </c>
      <c r="O19">
        <f>'1088720'!O19+'1089720'!O19+'10810720'!O19+'10811720'!O19+'10812720'!O19</f>
        <v>1</v>
      </c>
      <c r="P19">
        <f>'1088720'!P19+'1089720'!P19+'10810720'!P19+'10811720'!P19+'10812720'!P19</f>
        <v>1</v>
      </c>
      <c r="Q19">
        <f>'1088720'!Q19+'1089720'!Q19+'10810720'!Q19+'10811720'!Q19+'10812720'!Q19</f>
        <v>1</v>
      </c>
    </row>
    <row r="20" spans="1:17" x14ac:dyDescent="0.25">
      <c r="A20" s="1">
        <v>18</v>
      </c>
      <c r="B20">
        <f>'1088720'!B20+'1089720'!B20+'10810720'!B20+'10811720'!B20+'10812720'!B20</f>
        <v>1</v>
      </c>
      <c r="C20">
        <f>'1088720'!C20+'1089720'!C20+'10810720'!C20+'10811720'!C20+'10812720'!C20</f>
        <v>10</v>
      </c>
      <c r="D20">
        <f>'1088720'!D20+'1089720'!D20+'10810720'!D20+'10811720'!D20+'10812720'!D20</f>
        <v>1</v>
      </c>
      <c r="E20">
        <f>'1088720'!E20+'1089720'!E20+'10810720'!E20+'10811720'!E20+'10812720'!E20</f>
        <v>0</v>
      </c>
      <c r="F20">
        <f>'1088720'!F20+'1089720'!F20+'10810720'!F20+'10811720'!F20+'10812720'!F20</f>
        <v>5</v>
      </c>
      <c r="G20">
        <f>'1088720'!G20+'1089720'!G20+'10810720'!G20+'10811720'!G20+'10812720'!G20</f>
        <v>20</v>
      </c>
      <c r="H20">
        <f>'1088720'!H20+'1089720'!H20+'10810720'!H20+'10811720'!H20+'10812720'!H20</f>
        <v>15</v>
      </c>
      <c r="I20">
        <f>'1088720'!I20+'1089720'!I20+'10810720'!I20+'10811720'!I20+'10812720'!I20</f>
        <v>0</v>
      </c>
      <c r="J20">
        <f>'1088720'!J20+'1089720'!J20+'10810720'!J20+'10811720'!J20+'10812720'!J20</f>
        <v>3</v>
      </c>
      <c r="K20">
        <f>'1088720'!K20+'1089720'!K20+'10810720'!K20+'10811720'!K20+'10812720'!K20</f>
        <v>12</v>
      </c>
      <c r="L20">
        <f>'1088720'!L20+'1089720'!L20+'10810720'!L20+'10811720'!L20+'10812720'!L20</f>
        <v>24</v>
      </c>
      <c r="M20">
        <f>'1088720'!M20+'1089720'!M20+'10810720'!M20+'10811720'!M20+'10812720'!M20</f>
        <v>3</v>
      </c>
      <c r="N20">
        <f>'1088720'!N20+'1089720'!N20+'10810720'!N20+'10811720'!N20+'10812720'!N20</f>
        <v>0</v>
      </c>
      <c r="O20">
        <f>'1088720'!O20+'1089720'!O20+'10810720'!O20+'10811720'!O20+'10812720'!O20</f>
        <v>4</v>
      </c>
      <c r="P20">
        <f>'1088720'!P20+'1089720'!P20+'10810720'!P20+'10811720'!P20+'10812720'!P20</f>
        <v>1</v>
      </c>
      <c r="Q20">
        <f>'1088720'!Q20+'1089720'!Q20+'10810720'!Q20+'10811720'!Q20+'10812720'!Q20</f>
        <v>0</v>
      </c>
    </row>
    <row r="21" spans="1:17" x14ac:dyDescent="0.25">
      <c r="A21" s="1">
        <v>19</v>
      </c>
      <c r="B21">
        <f>'1088720'!B21+'1089720'!B21+'10810720'!B21+'10811720'!B21+'10812720'!B21</f>
        <v>1</v>
      </c>
      <c r="C21">
        <f>'1088720'!C21+'1089720'!C21+'10810720'!C21+'10811720'!C21+'10812720'!C21</f>
        <v>2</v>
      </c>
      <c r="D21">
        <f>'1088720'!D21+'1089720'!D21+'10810720'!D21+'10811720'!D21+'10812720'!D21</f>
        <v>0</v>
      </c>
      <c r="E21">
        <f>'1088720'!E21+'1089720'!E21+'10810720'!E21+'10811720'!E21+'10812720'!E21</f>
        <v>2</v>
      </c>
      <c r="F21">
        <f>'1088720'!F21+'1089720'!F21+'10810720'!F21+'10811720'!F21+'10812720'!F21</f>
        <v>2</v>
      </c>
      <c r="G21">
        <f>'1088720'!G21+'1089720'!G21+'10810720'!G21+'10811720'!G21+'10812720'!G21</f>
        <v>15</v>
      </c>
      <c r="H21">
        <f>'1088720'!H21+'1089720'!H21+'10810720'!H21+'10811720'!H21+'10812720'!H21</f>
        <v>0</v>
      </c>
      <c r="I21">
        <f>'1088720'!I21+'1089720'!I21+'10810720'!I21+'10811720'!I21+'10812720'!I21</f>
        <v>0</v>
      </c>
      <c r="J21">
        <f>'1088720'!J21+'1089720'!J21+'10810720'!J21+'10811720'!J21+'10812720'!J21</f>
        <v>1</v>
      </c>
      <c r="K21">
        <f>'1088720'!K21+'1089720'!K21+'10810720'!K21+'10811720'!K21+'10812720'!K21</f>
        <v>7</v>
      </c>
      <c r="L21">
        <f>'1088720'!L21+'1089720'!L21+'10810720'!L21+'10811720'!L21+'10812720'!L21</f>
        <v>16</v>
      </c>
      <c r="M21">
        <f>'1088720'!M21+'1089720'!M21+'10810720'!M21+'10811720'!M21+'10812720'!M21</f>
        <v>2</v>
      </c>
      <c r="N21">
        <f>'1088720'!N21+'1089720'!N21+'10810720'!N21+'10811720'!N21+'10812720'!N21</f>
        <v>0</v>
      </c>
      <c r="O21">
        <f>'1088720'!O21+'1089720'!O21+'10810720'!O21+'10811720'!O21+'10812720'!O21</f>
        <v>2</v>
      </c>
      <c r="P21">
        <f>'1088720'!P21+'1089720'!P21+'10810720'!P21+'10811720'!P21+'10812720'!P21</f>
        <v>4</v>
      </c>
      <c r="Q21">
        <f>'1088720'!Q21+'1089720'!Q21+'10810720'!Q21+'10811720'!Q21+'10812720'!Q21</f>
        <v>1</v>
      </c>
    </row>
    <row r="22" spans="1:17" x14ac:dyDescent="0.25">
      <c r="A22" s="1">
        <v>20</v>
      </c>
      <c r="B22">
        <f>'1088720'!B22+'1089720'!B22+'10810720'!B22+'10811720'!B22+'10812720'!B22</f>
        <v>1</v>
      </c>
      <c r="C22">
        <f>'1088720'!C22+'1089720'!C22+'10810720'!C22+'10811720'!C22+'10812720'!C22</f>
        <v>5</v>
      </c>
      <c r="D22">
        <f>'1088720'!D22+'1089720'!D22+'10810720'!D22+'10811720'!D22+'10812720'!D22</f>
        <v>1</v>
      </c>
      <c r="E22">
        <f>'1088720'!E22+'1089720'!E22+'10810720'!E22+'10811720'!E22+'10812720'!E22</f>
        <v>1</v>
      </c>
      <c r="F22">
        <f>'1088720'!F22+'1089720'!F22+'10810720'!F22+'10811720'!F22+'10812720'!F22</f>
        <v>0</v>
      </c>
      <c r="G22">
        <f>'1088720'!G22+'1089720'!G22+'10810720'!G22+'10811720'!G22+'10812720'!G22</f>
        <v>12</v>
      </c>
      <c r="H22">
        <f>'1088720'!H22+'1089720'!H22+'10810720'!H22+'10811720'!H22+'10812720'!H22</f>
        <v>7</v>
      </c>
      <c r="I22">
        <f>'1088720'!I22+'1089720'!I22+'10810720'!I22+'10811720'!I22+'10812720'!I22</f>
        <v>0</v>
      </c>
      <c r="J22">
        <f>'1088720'!J22+'1089720'!J22+'10810720'!J22+'10811720'!J22+'10812720'!J22</f>
        <v>2</v>
      </c>
      <c r="K22">
        <f>'1088720'!K22+'1089720'!K22+'10810720'!K22+'10811720'!K22+'10812720'!K22</f>
        <v>5</v>
      </c>
      <c r="L22">
        <f>'1088720'!L22+'1089720'!L22+'10810720'!L22+'10811720'!L22+'10812720'!L22</f>
        <v>21</v>
      </c>
      <c r="M22">
        <f>'1088720'!M22+'1089720'!M22+'10810720'!M22+'10811720'!M22+'10812720'!M22</f>
        <v>2</v>
      </c>
      <c r="N22">
        <f>'1088720'!N22+'1089720'!N22+'10810720'!N22+'10811720'!N22+'10812720'!N22</f>
        <v>0</v>
      </c>
      <c r="O22">
        <f>'1088720'!O22+'1089720'!O22+'10810720'!O22+'10811720'!O22+'10812720'!O22</f>
        <v>1</v>
      </c>
      <c r="P22">
        <f>'1088720'!P22+'1089720'!P22+'10810720'!P22+'10811720'!P22+'10812720'!P22</f>
        <v>1</v>
      </c>
      <c r="Q22">
        <f>'1088720'!Q22+'1089720'!Q22+'10810720'!Q22+'10811720'!Q22+'10812720'!Q22</f>
        <v>2</v>
      </c>
    </row>
    <row r="23" spans="1:17" x14ac:dyDescent="0.25">
      <c r="A23" s="1">
        <v>21</v>
      </c>
      <c r="B23">
        <f>'1088720'!B23+'1089720'!B23+'10810720'!B23+'10811720'!B23+'10812720'!B23</f>
        <v>0</v>
      </c>
      <c r="C23">
        <f>'1088720'!C23+'1089720'!C23+'10810720'!C23+'10811720'!C23+'10812720'!C23</f>
        <v>6</v>
      </c>
      <c r="D23">
        <f>'1088720'!D23+'1089720'!D23+'10810720'!D23+'10811720'!D23+'10812720'!D23</f>
        <v>0</v>
      </c>
      <c r="E23">
        <f>'1088720'!E23+'1089720'!E23+'10810720'!E23+'10811720'!E23+'10812720'!E23</f>
        <v>0</v>
      </c>
      <c r="F23">
        <f>'1088720'!F23+'1089720'!F23+'10810720'!F23+'10811720'!F23+'10812720'!F23</f>
        <v>2</v>
      </c>
      <c r="G23">
        <f>'1088720'!G23+'1089720'!G23+'10810720'!G23+'10811720'!G23+'10812720'!G23</f>
        <v>17</v>
      </c>
      <c r="H23">
        <f>'1088720'!H23+'1089720'!H23+'10810720'!H23+'10811720'!H23+'10812720'!H23</f>
        <v>13</v>
      </c>
      <c r="I23">
        <f>'1088720'!I23+'1089720'!I23+'10810720'!I23+'10811720'!I23+'10812720'!I23</f>
        <v>2</v>
      </c>
      <c r="J23">
        <f>'1088720'!J23+'1089720'!J23+'10810720'!J23+'10811720'!J23+'10812720'!J23</f>
        <v>2</v>
      </c>
      <c r="K23">
        <f>'1088720'!K23+'1089720'!K23+'10810720'!K23+'10811720'!K23+'10812720'!K23</f>
        <v>4</v>
      </c>
      <c r="L23">
        <f>'1088720'!L23+'1089720'!L23+'10810720'!L23+'10811720'!L23+'10812720'!L23</f>
        <v>16</v>
      </c>
      <c r="M23">
        <f>'1088720'!M23+'1089720'!M23+'10810720'!M23+'10811720'!M23+'10812720'!M23</f>
        <v>1</v>
      </c>
      <c r="N23">
        <f>'1088720'!N23+'1089720'!N23+'10810720'!N23+'10811720'!N23+'10812720'!N23</f>
        <v>0</v>
      </c>
      <c r="O23">
        <f>'1088720'!O23+'1089720'!O23+'10810720'!O23+'10811720'!O23+'10812720'!O23</f>
        <v>3</v>
      </c>
      <c r="P23">
        <f>'1088720'!P23+'1089720'!P23+'10810720'!P23+'10811720'!P23+'10812720'!P23</f>
        <v>4</v>
      </c>
      <c r="Q23">
        <f>'1088720'!Q23+'1089720'!Q23+'10810720'!Q23+'10811720'!Q23+'10812720'!Q23</f>
        <v>0</v>
      </c>
    </row>
    <row r="24" spans="1:17" x14ac:dyDescent="0.25">
      <c r="A24" s="1">
        <v>22</v>
      </c>
      <c r="B24">
        <f>'1088720'!B24+'1089720'!B24+'10810720'!B24+'10811720'!B24+'10812720'!B24</f>
        <v>1</v>
      </c>
      <c r="C24">
        <f>'1088720'!C24+'1089720'!C24+'10810720'!C24+'10811720'!C24+'10812720'!C24</f>
        <v>5</v>
      </c>
      <c r="D24">
        <f>'1088720'!D24+'1089720'!D24+'10810720'!D24+'10811720'!D24+'10812720'!D24</f>
        <v>1</v>
      </c>
      <c r="E24">
        <f>'1088720'!E24+'1089720'!E24+'10810720'!E24+'10811720'!E24+'10812720'!E24</f>
        <v>0</v>
      </c>
      <c r="F24">
        <f>'1088720'!F24+'1089720'!F24+'10810720'!F24+'10811720'!F24+'10812720'!F24</f>
        <v>2</v>
      </c>
      <c r="G24">
        <f>'1088720'!G24+'1089720'!G24+'10810720'!G24+'10811720'!G24+'10812720'!G24</f>
        <v>14</v>
      </c>
      <c r="H24">
        <f>'1088720'!H24+'1089720'!H24+'10810720'!H24+'10811720'!H24+'10812720'!H24</f>
        <v>5</v>
      </c>
      <c r="I24">
        <f>'1088720'!I24+'1089720'!I24+'10810720'!I24+'10811720'!I24+'10812720'!I24</f>
        <v>0</v>
      </c>
      <c r="J24">
        <f>'1088720'!J24+'1089720'!J24+'10810720'!J24+'10811720'!J24+'10812720'!J24</f>
        <v>2</v>
      </c>
      <c r="K24">
        <f>'1088720'!K24+'1089720'!K24+'10810720'!K24+'10811720'!K24+'10812720'!K24</f>
        <v>6</v>
      </c>
      <c r="L24">
        <f>'1088720'!L24+'1089720'!L24+'10810720'!L24+'10811720'!L24+'10812720'!L24</f>
        <v>22</v>
      </c>
      <c r="M24">
        <f>'1088720'!M24+'1089720'!M24+'10810720'!M24+'10811720'!M24+'10812720'!M24</f>
        <v>3</v>
      </c>
      <c r="N24">
        <f>'1088720'!N24+'1089720'!N24+'10810720'!N24+'10811720'!N24+'10812720'!N24</f>
        <v>0</v>
      </c>
      <c r="O24">
        <f>'1088720'!O24+'1089720'!O24+'10810720'!O24+'10811720'!O24+'10812720'!O24</f>
        <v>0</v>
      </c>
      <c r="P24">
        <f>'1088720'!P24+'1089720'!P24+'10810720'!P24+'10811720'!P24+'10812720'!P24</f>
        <v>1</v>
      </c>
      <c r="Q24">
        <f>'1088720'!Q24+'1089720'!Q24+'10810720'!Q24+'10811720'!Q24+'10812720'!Q24</f>
        <v>0</v>
      </c>
    </row>
    <row r="25" spans="1:17" x14ac:dyDescent="0.25">
      <c r="A25" s="1">
        <v>23</v>
      </c>
      <c r="B25">
        <f>'1088720'!B25+'1089720'!B25+'10810720'!B25+'10811720'!B25+'10812720'!B25</f>
        <v>0</v>
      </c>
      <c r="C25">
        <f>'1088720'!C25+'1089720'!C25+'10810720'!C25+'10811720'!C25+'10812720'!C25</f>
        <v>3</v>
      </c>
      <c r="D25">
        <f>'1088720'!D25+'1089720'!D25+'10810720'!D25+'10811720'!D25+'10812720'!D25</f>
        <v>0</v>
      </c>
      <c r="E25">
        <f>'1088720'!E25+'1089720'!E25+'10810720'!E25+'10811720'!E25+'10812720'!E25</f>
        <v>0</v>
      </c>
      <c r="F25">
        <f>'1088720'!F25+'1089720'!F25+'10810720'!F25+'10811720'!F25+'10812720'!F25</f>
        <v>3</v>
      </c>
      <c r="G25">
        <f>'1088720'!G25+'1089720'!G25+'10810720'!G25+'10811720'!G25+'10812720'!G25</f>
        <v>10</v>
      </c>
      <c r="H25">
        <f>'1088720'!H25+'1089720'!H25+'10810720'!H25+'10811720'!H25+'10812720'!H25</f>
        <v>6</v>
      </c>
      <c r="I25">
        <f>'1088720'!I25+'1089720'!I25+'10810720'!I25+'10811720'!I25+'10812720'!I25</f>
        <v>1</v>
      </c>
      <c r="J25">
        <f>'1088720'!J25+'1089720'!J25+'10810720'!J25+'10811720'!J25+'10812720'!J25</f>
        <v>0</v>
      </c>
      <c r="K25">
        <f>'1088720'!K25+'1089720'!K25+'10810720'!K25+'10811720'!K25+'10812720'!K25</f>
        <v>5</v>
      </c>
      <c r="L25">
        <f>'1088720'!L25+'1089720'!L25+'10810720'!L25+'10811720'!L25+'10812720'!L25</f>
        <v>13</v>
      </c>
      <c r="M25">
        <f>'1088720'!M25+'1089720'!M25+'10810720'!M25+'10811720'!M25+'10812720'!M25</f>
        <v>6</v>
      </c>
      <c r="N25">
        <f>'1088720'!N25+'1089720'!N25+'10810720'!N25+'10811720'!N25+'10812720'!N25</f>
        <v>0</v>
      </c>
      <c r="O25">
        <f>'1088720'!O25+'1089720'!O25+'10810720'!O25+'10811720'!O25+'10812720'!O25</f>
        <v>3</v>
      </c>
      <c r="P25">
        <f>'1088720'!P25+'1089720'!P25+'10810720'!P25+'10811720'!P25+'10812720'!P25</f>
        <v>1</v>
      </c>
      <c r="Q25">
        <f>'1088720'!Q25+'1089720'!Q25+'10810720'!Q25+'10811720'!Q25+'10812720'!Q25</f>
        <v>0</v>
      </c>
    </row>
    <row r="26" spans="1:17" x14ac:dyDescent="0.25">
      <c r="A26" s="1">
        <v>24</v>
      </c>
      <c r="B26">
        <f>'1088720'!B26+'1089720'!B26+'10810720'!B26+'10811720'!B26+'10812720'!B26</f>
        <v>1</v>
      </c>
      <c r="C26">
        <f>'1088720'!C26+'1089720'!C26+'10810720'!C26+'10811720'!C26+'10812720'!C26</f>
        <v>1</v>
      </c>
      <c r="D26">
        <f>'1088720'!D26+'1089720'!D26+'10810720'!D26+'10811720'!D26+'10812720'!D26</f>
        <v>0</v>
      </c>
      <c r="E26">
        <f>'1088720'!E26+'1089720'!E26+'10810720'!E26+'10811720'!E26+'10812720'!E26</f>
        <v>0</v>
      </c>
      <c r="F26">
        <f>'1088720'!F26+'1089720'!F26+'10810720'!F26+'10811720'!F26+'10812720'!F26</f>
        <v>4</v>
      </c>
      <c r="G26">
        <f>'1088720'!G26+'1089720'!G26+'10810720'!G26+'10811720'!G26+'10812720'!G26</f>
        <v>17</v>
      </c>
      <c r="H26">
        <f>'1088720'!H26+'1089720'!H26+'10810720'!H26+'10811720'!H26+'10812720'!H26</f>
        <v>7</v>
      </c>
      <c r="I26">
        <f>'1088720'!I26+'1089720'!I26+'10810720'!I26+'10811720'!I26+'10812720'!I26</f>
        <v>1</v>
      </c>
      <c r="J26">
        <f>'1088720'!J26+'1089720'!J26+'10810720'!J26+'10811720'!J26+'10812720'!J26</f>
        <v>1</v>
      </c>
      <c r="K26">
        <f>'1088720'!K26+'1089720'!K26+'10810720'!K26+'10811720'!K26+'10812720'!K26</f>
        <v>6</v>
      </c>
      <c r="L26">
        <f>'1088720'!L26+'1089720'!L26+'10810720'!L26+'10811720'!L26+'10812720'!L26</f>
        <v>18</v>
      </c>
      <c r="M26">
        <f>'1088720'!M26+'1089720'!M26+'10810720'!M26+'10811720'!M26+'10812720'!M26</f>
        <v>1</v>
      </c>
      <c r="N26">
        <f>'1088720'!N26+'1089720'!N26+'10810720'!N26+'10811720'!N26+'10812720'!N26</f>
        <v>0</v>
      </c>
      <c r="O26">
        <f>'1088720'!O26+'1089720'!O26+'10810720'!O26+'10811720'!O26+'10812720'!O26</f>
        <v>0</v>
      </c>
      <c r="P26">
        <f>'1088720'!P26+'1089720'!P26+'10810720'!P26+'10811720'!P26+'10812720'!P26</f>
        <v>3</v>
      </c>
      <c r="Q26">
        <f>'1088720'!Q26+'1089720'!Q26+'10810720'!Q26+'10811720'!Q26+'10812720'!Q26</f>
        <v>0</v>
      </c>
    </row>
    <row r="27" spans="1:17" x14ac:dyDescent="0.25">
      <c r="A27" s="1">
        <v>25</v>
      </c>
      <c r="B27">
        <f>'1088720'!B27+'1089720'!B27+'10810720'!B27+'10811720'!B27+'10812720'!B27</f>
        <v>0</v>
      </c>
      <c r="C27">
        <f>'1088720'!C27+'1089720'!C27+'10810720'!C27+'10811720'!C27+'10812720'!C27</f>
        <v>8</v>
      </c>
      <c r="D27">
        <f>'1088720'!D27+'1089720'!D27+'10810720'!D27+'10811720'!D27+'10812720'!D27</f>
        <v>0</v>
      </c>
      <c r="E27">
        <f>'1088720'!E27+'1089720'!E27+'10810720'!E27+'10811720'!E27+'10812720'!E27</f>
        <v>0</v>
      </c>
      <c r="F27">
        <f>'1088720'!F27+'1089720'!F27+'10810720'!F27+'10811720'!F27+'10812720'!F27</f>
        <v>1</v>
      </c>
      <c r="G27">
        <f>'1088720'!G27+'1089720'!G27+'10810720'!G27+'10811720'!G27+'10812720'!G27</f>
        <v>14</v>
      </c>
      <c r="H27">
        <f>'1088720'!H27+'1089720'!H27+'10810720'!H27+'10811720'!H27+'10812720'!H27</f>
        <v>15</v>
      </c>
      <c r="I27">
        <f>'1088720'!I27+'1089720'!I27+'10810720'!I27+'10811720'!I27+'10812720'!I27</f>
        <v>1</v>
      </c>
      <c r="J27">
        <f>'1088720'!J27+'1089720'!J27+'10810720'!J27+'10811720'!J27+'10812720'!J27</f>
        <v>1</v>
      </c>
      <c r="K27">
        <f>'1088720'!K27+'1089720'!K27+'10810720'!K27+'10811720'!K27+'10812720'!K27</f>
        <v>5</v>
      </c>
      <c r="L27">
        <f>'1088720'!L27+'1089720'!L27+'10810720'!L27+'10811720'!L27+'10812720'!L27</f>
        <v>16</v>
      </c>
      <c r="M27">
        <f>'1088720'!M27+'1089720'!M27+'10810720'!M27+'10811720'!M27+'10812720'!M27</f>
        <v>0</v>
      </c>
      <c r="N27">
        <f>'1088720'!N27+'1089720'!N27+'10810720'!N27+'10811720'!N27+'10812720'!N27</f>
        <v>0</v>
      </c>
      <c r="O27">
        <f>'1088720'!O27+'1089720'!O27+'10810720'!O27+'10811720'!O27+'10812720'!O27</f>
        <v>0</v>
      </c>
      <c r="P27">
        <f>'1088720'!P27+'1089720'!P27+'10810720'!P27+'10811720'!P27+'10812720'!P27</f>
        <v>1</v>
      </c>
      <c r="Q27">
        <f>'1088720'!Q27+'1089720'!Q27+'10810720'!Q27+'10811720'!Q27+'10812720'!Q27</f>
        <v>0</v>
      </c>
    </row>
    <row r="28" spans="1:17" x14ac:dyDescent="0.25">
      <c r="A28" s="1">
        <v>26</v>
      </c>
      <c r="B28">
        <f>'1088720'!B28+'1089720'!B28+'10810720'!B28+'10811720'!B28+'10812720'!B28</f>
        <v>1</v>
      </c>
      <c r="C28">
        <f>'1088720'!C28+'1089720'!C28+'10810720'!C28+'10811720'!C28+'10812720'!C28</f>
        <v>6</v>
      </c>
      <c r="D28">
        <f>'1088720'!D28+'1089720'!D28+'10810720'!D28+'10811720'!D28+'10812720'!D28</f>
        <v>0</v>
      </c>
      <c r="E28">
        <f>'1088720'!E28+'1089720'!E28+'10810720'!E28+'10811720'!E28+'10812720'!E28</f>
        <v>0</v>
      </c>
      <c r="F28">
        <f>'1088720'!F28+'1089720'!F28+'10810720'!F28+'10811720'!F28+'10812720'!F28</f>
        <v>3</v>
      </c>
      <c r="G28">
        <f>'1088720'!G28+'1089720'!G28+'10810720'!G28+'10811720'!G28+'10812720'!G28</f>
        <v>17</v>
      </c>
      <c r="H28">
        <f>'1088720'!H28+'1089720'!H28+'10810720'!H28+'10811720'!H28+'10812720'!H28</f>
        <v>10</v>
      </c>
      <c r="I28">
        <f>'1088720'!I28+'1089720'!I28+'10810720'!I28+'10811720'!I28+'10812720'!I28</f>
        <v>2</v>
      </c>
      <c r="J28">
        <f>'1088720'!J28+'1089720'!J28+'10810720'!J28+'10811720'!J28+'10812720'!J28</f>
        <v>0</v>
      </c>
      <c r="K28">
        <f>'1088720'!K28+'1089720'!K28+'10810720'!K28+'10811720'!K28+'10812720'!K28</f>
        <v>9</v>
      </c>
      <c r="L28">
        <f>'1088720'!L28+'1089720'!L28+'10810720'!L28+'10811720'!L28+'10812720'!L28</f>
        <v>16</v>
      </c>
      <c r="M28">
        <f>'1088720'!M28+'1089720'!M28+'10810720'!M28+'10811720'!M28+'10812720'!M28</f>
        <v>0</v>
      </c>
      <c r="N28">
        <f>'1088720'!N28+'1089720'!N28+'10810720'!N28+'10811720'!N28+'10812720'!N28</f>
        <v>1</v>
      </c>
      <c r="O28">
        <f>'1088720'!O28+'1089720'!O28+'10810720'!O28+'10811720'!O28+'10812720'!O28</f>
        <v>0</v>
      </c>
      <c r="P28">
        <f>'1088720'!P28+'1089720'!P28+'10810720'!P28+'10811720'!P28+'10812720'!P28</f>
        <v>2</v>
      </c>
      <c r="Q28">
        <f>'1088720'!Q28+'1089720'!Q28+'10810720'!Q28+'10811720'!Q28+'10812720'!Q28</f>
        <v>0</v>
      </c>
    </row>
    <row r="29" spans="1:17" x14ac:dyDescent="0.25">
      <c r="A29" s="1">
        <v>27</v>
      </c>
      <c r="B29">
        <f>'1088720'!B29+'1089720'!B29+'10810720'!B29+'10811720'!B29+'10812720'!B29</f>
        <v>6</v>
      </c>
      <c r="C29">
        <f>'1088720'!C29+'1089720'!C29+'10810720'!C29+'10811720'!C29+'10812720'!C29</f>
        <v>6</v>
      </c>
      <c r="D29">
        <f>'1088720'!D29+'1089720'!D29+'10810720'!D29+'10811720'!D29+'10812720'!D29</f>
        <v>0</v>
      </c>
      <c r="E29">
        <f>'1088720'!E29+'1089720'!E29+'10810720'!E29+'10811720'!E29+'10812720'!E29</f>
        <v>0</v>
      </c>
      <c r="F29">
        <f>'1088720'!F29+'1089720'!F29+'10810720'!F29+'10811720'!F29+'10812720'!F29</f>
        <v>2</v>
      </c>
      <c r="G29">
        <f>'1088720'!G29+'1089720'!G29+'10810720'!G29+'10811720'!G29+'10812720'!G29</f>
        <v>17</v>
      </c>
      <c r="H29">
        <f>'1088720'!H29+'1089720'!H29+'10810720'!H29+'10811720'!H29+'10812720'!H29</f>
        <v>10</v>
      </c>
      <c r="I29">
        <f>'1088720'!I29+'1089720'!I29+'10810720'!I29+'10811720'!I29+'10812720'!I29</f>
        <v>1</v>
      </c>
      <c r="J29">
        <f>'1088720'!J29+'1089720'!J29+'10810720'!J29+'10811720'!J29+'10812720'!J29</f>
        <v>2</v>
      </c>
      <c r="K29">
        <f>'1088720'!K29+'1089720'!K29+'10810720'!K29+'10811720'!K29+'10812720'!K29</f>
        <v>5</v>
      </c>
      <c r="L29">
        <f>'1088720'!L29+'1089720'!L29+'10810720'!L29+'10811720'!L29+'10812720'!L29</f>
        <v>19</v>
      </c>
      <c r="M29">
        <f>'1088720'!M29+'1089720'!M29+'10810720'!M29+'10811720'!M29+'10812720'!M29</f>
        <v>5</v>
      </c>
      <c r="N29">
        <f>'1088720'!N29+'1089720'!N29+'10810720'!N29+'10811720'!N29+'10812720'!N29</f>
        <v>0</v>
      </c>
      <c r="O29">
        <f>'1088720'!O29+'1089720'!O29+'10810720'!O29+'10811720'!O29+'10812720'!O29</f>
        <v>0</v>
      </c>
      <c r="P29">
        <f>'1088720'!P29+'1089720'!P29+'10810720'!P29+'10811720'!P29+'10812720'!P29</f>
        <v>4</v>
      </c>
      <c r="Q29">
        <f>'1088720'!Q29+'1089720'!Q29+'10810720'!Q29+'10811720'!Q29+'10812720'!Q29</f>
        <v>0</v>
      </c>
    </row>
    <row r="30" spans="1:17" x14ac:dyDescent="0.25">
      <c r="A30" s="1">
        <v>28</v>
      </c>
      <c r="B30">
        <f>'1088720'!B30+'1089720'!B30+'10810720'!B30+'10811720'!B30+'10812720'!B30</f>
        <v>0</v>
      </c>
      <c r="C30">
        <f>'1088720'!C30+'1089720'!C30+'10810720'!C30+'10811720'!C30+'10812720'!C30</f>
        <v>2</v>
      </c>
      <c r="D30">
        <f>'1088720'!D30+'1089720'!D30+'10810720'!D30+'10811720'!D30+'10812720'!D30</f>
        <v>0</v>
      </c>
      <c r="E30">
        <f>'1088720'!E30+'1089720'!E30+'10810720'!E30+'10811720'!E30+'10812720'!E30</f>
        <v>0</v>
      </c>
      <c r="F30">
        <f>'1088720'!F30+'1089720'!F30+'10810720'!F30+'10811720'!F30+'10812720'!F30</f>
        <v>2</v>
      </c>
      <c r="G30">
        <f>'1088720'!G30+'1089720'!G30+'10810720'!G30+'10811720'!G30+'10812720'!G30</f>
        <v>24</v>
      </c>
      <c r="H30">
        <f>'1088720'!H30+'1089720'!H30+'10810720'!H30+'10811720'!H30+'10812720'!H30</f>
        <v>10</v>
      </c>
      <c r="I30">
        <f>'1088720'!I30+'1089720'!I30+'10810720'!I30+'10811720'!I30+'10812720'!I30</f>
        <v>0</v>
      </c>
      <c r="J30">
        <f>'1088720'!J30+'1089720'!J30+'10810720'!J30+'10811720'!J30+'10812720'!J30</f>
        <v>1</v>
      </c>
      <c r="K30">
        <f>'1088720'!K30+'1089720'!K30+'10810720'!K30+'10811720'!K30+'10812720'!K30</f>
        <v>4</v>
      </c>
      <c r="L30">
        <f>'1088720'!L30+'1089720'!L30+'10810720'!L30+'10811720'!L30+'10812720'!L30</f>
        <v>23</v>
      </c>
      <c r="M30">
        <f>'1088720'!M30+'1089720'!M30+'10810720'!M30+'10811720'!M30+'10812720'!M30</f>
        <v>3</v>
      </c>
      <c r="N30">
        <f>'1088720'!N30+'1089720'!N30+'10810720'!N30+'10811720'!N30+'10812720'!N30</f>
        <v>0</v>
      </c>
      <c r="O30">
        <f>'1088720'!O30+'1089720'!O30+'10810720'!O30+'10811720'!O30+'10812720'!O30</f>
        <v>0</v>
      </c>
      <c r="P30">
        <f>'1088720'!P30+'1089720'!P30+'10810720'!P30+'10811720'!P30+'10812720'!P30</f>
        <v>4</v>
      </c>
      <c r="Q30">
        <f>'1088720'!Q30+'1089720'!Q30+'10810720'!Q30+'10811720'!Q30+'10812720'!Q30</f>
        <v>1</v>
      </c>
    </row>
    <row r="31" spans="1:17" x14ac:dyDescent="0.25">
      <c r="A31" s="1">
        <v>29</v>
      </c>
      <c r="B31">
        <f>'1088720'!B31+'1089720'!B31+'10810720'!B31+'10811720'!B31+'10812720'!B31</f>
        <v>3</v>
      </c>
      <c r="C31">
        <f>'1088720'!C31+'1089720'!C31+'10810720'!C31+'10811720'!C31+'10812720'!C31</f>
        <v>4</v>
      </c>
      <c r="D31">
        <f>'1088720'!D31+'1089720'!D31+'10810720'!D31+'10811720'!D31+'10812720'!D31</f>
        <v>0</v>
      </c>
      <c r="E31">
        <f>'1088720'!E31+'1089720'!E31+'10810720'!E31+'10811720'!E31+'10812720'!E31</f>
        <v>0</v>
      </c>
      <c r="F31">
        <f>'1088720'!F31+'1089720'!F31+'10810720'!F31+'10811720'!F31+'10812720'!F31</f>
        <v>5</v>
      </c>
      <c r="G31">
        <f>'1088720'!G31+'1089720'!G31+'10810720'!G31+'10811720'!G31+'10812720'!G31</f>
        <v>18</v>
      </c>
      <c r="H31">
        <f>'1088720'!H31+'1089720'!H31+'10810720'!H31+'10811720'!H31+'10812720'!H31</f>
        <v>9</v>
      </c>
      <c r="I31">
        <f>'1088720'!I31+'1089720'!I31+'10810720'!I31+'10811720'!I31+'10812720'!I31</f>
        <v>0</v>
      </c>
      <c r="J31">
        <f>'1088720'!J31+'1089720'!J31+'10810720'!J31+'10811720'!J31+'10812720'!J31</f>
        <v>2</v>
      </c>
      <c r="K31">
        <f>'1088720'!K31+'1089720'!K31+'10810720'!K31+'10811720'!K31+'10812720'!K31</f>
        <v>10</v>
      </c>
      <c r="L31">
        <f>'1088720'!L31+'1089720'!L31+'10810720'!L31+'10811720'!L31+'10812720'!L31</f>
        <v>30</v>
      </c>
      <c r="M31">
        <f>'1088720'!M31+'1089720'!M31+'10810720'!M31+'10811720'!M31+'10812720'!M31</f>
        <v>1</v>
      </c>
      <c r="N31">
        <f>'1088720'!N31+'1089720'!N31+'10810720'!N31+'10811720'!N31+'10812720'!N31</f>
        <v>0</v>
      </c>
      <c r="O31">
        <f>'1088720'!O31+'1089720'!O31+'10810720'!O31+'10811720'!O31+'10812720'!O31</f>
        <v>2</v>
      </c>
      <c r="P31">
        <f>'1088720'!P31+'1089720'!P31+'10810720'!P31+'10811720'!P31+'10812720'!P31</f>
        <v>4</v>
      </c>
      <c r="Q31">
        <f>'1088720'!Q31+'1089720'!Q31+'10810720'!Q31+'10811720'!Q31+'10812720'!Q31</f>
        <v>1</v>
      </c>
    </row>
    <row r="32" spans="1:17" x14ac:dyDescent="0.25">
      <c r="A32" s="1">
        <v>30</v>
      </c>
      <c r="B32">
        <f>'1088720'!B32+'1089720'!B32+'10810720'!B32+'10811720'!B32+'10812720'!B32</f>
        <v>2</v>
      </c>
      <c r="C32">
        <f>'1088720'!C32+'1089720'!C32+'10810720'!C32+'10811720'!C32+'10812720'!C32</f>
        <v>6</v>
      </c>
      <c r="D32">
        <f>'1088720'!D32+'1089720'!D32+'10810720'!D32+'10811720'!D32+'10812720'!D32</f>
        <v>0</v>
      </c>
      <c r="E32">
        <f>'1088720'!E32+'1089720'!E32+'10810720'!E32+'10811720'!E32+'10812720'!E32</f>
        <v>2</v>
      </c>
      <c r="F32">
        <f>'1088720'!F32+'1089720'!F32+'10810720'!F32+'10811720'!F32+'10812720'!F32</f>
        <v>4</v>
      </c>
      <c r="G32">
        <f>'1088720'!G32+'1089720'!G32+'10810720'!G32+'10811720'!G32+'10812720'!G32</f>
        <v>13</v>
      </c>
      <c r="H32">
        <f>'1088720'!H32+'1089720'!H32+'10810720'!H32+'10811720'!H32+'10812720'!H32</f>
        <v>14</v>
      </c>
      <c r="I32">
        <f>'1088720'!I32+'1089720'!I32+'10810720'!I32+'10811720'!I32+'10812720'!I32</f>
        <v>0</v>
      </c>
      <c r="J32">
        <f>'1088720'!J32+'1089720'!J32+'10810720'!J32+'10811720'!J32+'10812720'!J32</f>
        <v>1</v>
      </c>
      <c r="K32">
        <f>'1088720'!K32+'1089720'!K32+'10810720'!K32+'10811720'!K32+'10812720'!K32</f>
        <v>11</v>
      </c>
      <c r="L32">
        <f>'1088720'!L32+'1089720'!L32+'10810720'!L32+'10811720'!L32+'10812720'!L32</f>
        <v>26</v>
      </c>
      <c r="M32">
        <f>'1088720'!M32+'1089720'!M32+'10810720'!M32+'10811720'!M32+'10812720'!M32</f>
        <v>4</v>
      </c>
      <c r="N32">
        <f>'1088720'!N32+'1089720'!N32+'10810720'!N32+'10811720'!N32+'10812720'!N32</f>
        <v>0</v>
      </c>
      <c r="O32">
        <f>'1088720'!O32+'1089720'!O32+'10810720'!O32+'10811720'!O32+'10812720'!O32</f>
        <v>1</v>
      </c>
      <c r="P32">
        <f>'1088720'!P32+'1089720'!P32+'10810720'!P32+'10811720'!P32+'10812720'!P32</f>
        <v>2</v>
      </c>
      <c r="Q32">
        <f>'1088720'!Q32+'1089720'!Q32+'10810720'!Q32+'10811720'!Q32+'10812720'!Q32</f>
        <v>0</v>
      </c>
    </row>
    <row r="33" spans="1:17" x14ac:dyDescent="0.25">
      <c r="A33" s="1">
        <v>31</v>
      </c>
      <c r="B33">
        <f>'1088720'!B33+'1089720'!B33+'10810720'!B33+'10811720'!B33+'10812720'!B33</f>
        <v>2</v>
      </c>
      <c r="C33">
        <f>'1088720'!C33+'1089720'!C33+'10810720'!C33+'10811720'!C33+'10812720'!C33</f>
        <v>9</v>
      </c>
      <c r="D33">
        <f>'1088720'!D33+'1089720'!D33+'10810720'!D33+'10811720'!D33+'10812720'!D33</f>
        <v>0</v>
      </c>
      <c r="E33">
        <f>'1088720'!E33+'1089720'!E33+'10810720'!E33+'10811720'!E33+'10812720'!E33</f>
        <v>0</v>
      </c>
      <c r="F33">
        <f>'1088720'!F33+'1089720'!F33+'10810720'!F33+'10811720'!F33+'10812720'!F33</f>
        <v>4</v>
      </c>
      <c r="G33">
        <f>'1088720'!G33+'1089720'!G33+'10810720'!G33+'10811720'!G33+'10812720'!G33</f>
        <v>15</v>
      </c>
      <c r="H33">
        <f>'1088720'!H33+'1089720'!H33+'10810720'!H33+'10811720'!H33+'10812720'!H33</f>
        <v>20</v>
      </c>
      <c r="I33">
        <f>'1088720'!I33+'1089720'!I33+'10810720'!I33+'10811720'!I33+'10812720'!I33</f>
        <v>2</v>
      </c>
      <c r="J33">
        <f>'1088720'!J33+'1089720'!J33+'10810720'!J33+'10811720'!J33+'10812720'!J33</f>
        <v>4</v>
      </c>
      <c r="K33">
        <f>'1088720'!K33+'1089720'!K33+'10810720'!K33+'10811720'!K33+'10812720'!K33</f>
        <v>13</v>
      </c>
      <c r="L33">
        <f>'1088720'!L33+'1089720'!L33+'10810720'!L33+'10811720'!L33+'10812720'!L33</f>
        <v>16</v>
      </c>
      <c r="M33">
        <f>'1088720'!M33+'1089720'!M33+'10810720'!M33+'10811720'!M33+'10812720'!M33</f>
        <v>4</v>
      </c>
      <c r="N33">
        <f>'1088720'!N33+'1089720'!N33+'10810720'!N33+'10811720'!N33+'10812720'!N33</f>
        <v>0</v>
      </c>
      <c r="O33">
        <f>'1088720'!O33+'1089720'!O33+'10810720'!O33+'10811720'!O33+'10812720'!O33</f>
        <v>1</v>
      </c>
      <c r="P33">
        <f>'1088720'!P33+'1089720'!P33+'10810720'!P33+'10811720'!P33+'10812720'!P33</f>
        <v>0</v>
      </c>
      <c r="Q33">
        <f>'1088720'!Q33+'1089720'!Q33+'10810720'!Q33+'10811720'!Q33+'10812720'!Q33</f>
        <v>0</v>
      </c>
    </row>
    <row r="34" spans="1:17" x14ac:dyDescent="0.25">
      <c r="A34" s="1">
        <v>32</v>
      </c>
      <c r="B34">
        <f>'1088720'!B34+'1089720'!B34+'10810720'!B34+'10811720'!B34+'10812720'!B34</f>
        <v>0</v>
      </c>
      <c r="C34">
        <f>'1088720'!C34+'1089720'!C34+'10810720'!C34+'10811720'!C34+'10812720'!C34</f>
        <v>8</v>
      </c>
      <c r="D34">
        <f>'1088720'!D34+'1089720'!D34+'10810720'!D34+'10811720'!D34+'10812720'!D34</f>
        <v>0</v>
      </c>
      <c r="E34">
        <f>'1088720'!E34+'1089720'!E34+'10810720'!E34+'10811720'!E34+'10812720'!E34</f>
        <v>0</v>
      </c>
      <c r="F34">
        <f>'1088720'!F34+'1089720'!F34+'10810720'!F34+'10811720'!F34+'10812720'!F34</f>
        <v>6</v>
      </c>
      <c r="G34">
        <f>'1088720'!G34+'1089720'!G34+'10810720'!G34+'10811720'!G34+'10812720'!G34</f>
        <v>12</v>
      </c>
      <c r="H34">
        <f>'1088720'!H34+'1089720'!H34+'10810720'!H34+'10811720'!H34+'10812720'!H34</f>
        <v>14</v>
      </c>
      <c r="I34">
        <f>'1088720'!I34+'1089720'!I34+'10810720'!I34+'10811720'!I34+'10812720'!I34</f>
        <v>2</v>
      </c>
      <c r="J34">
        <f>'1088720'!J34+'1089720'!J34+'10810720'!J34+'10811720'!J34+'10812720'!J34</f>
        <v>4</v>
      </c>
      <c r="K34">
        <f>'1088720'!K34+'1089720'!K34+'10810720'!K34+'10811720'!K34+'10812720'!K34</f>
        <v>9</v>
      </c>
      <c r="L34">
        <f>'1088720'!L34+'1089720'!L34+'10810720'!L34+'10811720'!L34+'10812720'!L34</f>
        <v>23</v>
      </c>
      <c r="M34">
        <f>'1088720'!M34+'1089720'!M34+'10810720'!M34+'10811720'!M34+'10812720'!M34</f>
        <v>3</v>
      </c>
      <c r="N34">
        <f>'1088720'!N34+'1089720'!N34+'10810720'!N34+'10811720'!N34+'10812720'!N34</f>
        <v>1</v>
      </c>
      <c r="O34">
        <f>'1088720'!O34+'1089720'!O34+'10810720'!O34+'10811720'!O34+'10812720'!O34</f>
        <v>1</v>
      </c>
      <c r="P34">
        <f>'1088720'!P34+'1089720'!P34+'10810720'!P34+'10811720'!P34+'10812720'!P34</f>
        <v>0</v>
      </c>
      <c r="Q34">
        <f>'1088720'!Q34+'1089720'!Q34+'10810720'!Q34+'10811720'!Q34+'10812720'!Q34</f>
        <v>0</v>
      </c>
    </row>
    <row r="35" spans="1:17" x14ac:dyDescent="0.25">
      <c r="A35" s="1">
        <v>33</v>
      </c>
      <c r="B35">
        <f>'1088720'!B35+'1089720'!B35+'10810720'!B35+'10811720'!B35+'10812720'!B35</f>
        <v>0</v>
      </c>
      <c r="C35">
        <f>'1088720'!C35+'1089720'!C35+'10810720'!C35+'10811720'!C35+'10812720'!C35</f>
        <v>8</v>
      </c>
      <c r="D35">
        <f>'1088720'!D35+'1089720'!D35+'10810720'!D35+'10811720'!D35+'10812720'!D35</f>
        <v>1</v>
      </c>
      <c r="E35">
        <f>'1088720'!E35+'1089720'!E35+'10810720'!E35+'10811720'!E35+'10812720'!E35</f>
        <v>2</v>
      </c>
      <c r="F35">
        <f>'1088720'!F35+'1089720'!F35+'10810720'!F35+'10811720'!F35+'10812720'!F35</f>
        <v>5</v>
      </c>
      <c r="G35">
        <f>'1088720'!G35+'1089720'!G35+'10810720'!G35+'10811720'!G35+'10812720'!G35</f>
        <v>13</v>
      </c>
      <c r="H35">
        <f>'1088720'!H35+'1089720'!H35+'10810720'!H35+'10811720'!H35+'10812720'!H35</f>
        <v>12</v>
      </c>
      <c r="I35">
        <f>'1088720'!I35+'1089720'!I35+'10810720'!I35+'10811720'!I35+'10812720'!I35</f>
        <v>0</v>
      </c>
      <c r="J35">
        <f>'1088720'!J35+'1089720'!J35+'10810720'!J35+'10811720'!J35+'10812720'!J35</f>
        <v>3</v>
      </c>
      <c r="K35">
        <f>'1088720'!K35+'1089720'!K35+'10810720'!K35+'10811720'!K35+'10812720'!K35</f>
        <v>14</v>
      </c>
      <c r="L35">
        <f>'1088720'!L35+'1089720'!L35+'10810720'!L35+'10811720'!L35+'10812720'!L35</f>
        <v>17</v>
      </c>
      <c r="M35">
        <f>'1088720'!M35+'1089720'!M35+'10810720'!M35+'10811720'!M35+'10812720'!M35</f>
        <v>4</v>
      </c>
      <c r="N35">
        <f>'1088720'!N35+'1089720'!N35+'10810720'!N35+'10811720'!N35+'10812720'!N35</f>
        <v>0</v>
      </c>
      <c r="O35">
        <f>'1088720'!O35+'1089720'!O35+'10810720'!O35+'10811720'!O35+'10812720'!O35</f>
        <v>0</v>
      </c>
      <c r="P35">
        <f>'1088720'!P35+'1089720'!P35+'10810720'!P35+'10811720'!P35+'10812720'!P35</f>
        <v>2</v>
      </c>
      <c r="Q35">
        <f>'1088720'!Q35+'1089720'!Q35+'10810720'!Q35+'10811720'!Q35+'10812720'!Q35</f>
        <v>0</v>
      </c>
    </row>
    <row r="36" spans="1:17" x14ac:dyDescent="0.25">
      <c r="A36" s="1">
        <v>34</v>
      </c>
      <c r="B36">
        <f>'1088720'!B36+'1089720'!B36+'10810720'!B36+'10811720'!B36+'10812720'!B36</f>
        <v>0</v>
      </c>
      <c r="C36">
        <f>'1088720'!C36+'1089720'!C36+'10810720'!C36+'10811720'!C36+'10812720'!C36</f>
        <v>8</v>
      </c>
      <c r="D36">
        <f>'1088720'!D36+'1089720'!D36+'10810720'!D36+'10811720'!D36+'10812720'!D36</f>
        <v>0</v>
      </c>
      <c r="E36">
        <f>'1088720'!E36+'1089720'!E36+'10810720'!E36+'10811720'!E36+'10812720'!E36</f>
        <v>0</v>
      </c>
      <c r="F36">
        <f>'1088720'!F36+'1089720'!F36+'10810720'!F36+'10811720'!F36+'10812720'!F36</f>
        <v>3</v>
      </c>
      <c r="G36">
        <f>'1088720'!G36+'1089720'!G36+'10810720'!G36+'10811720'!G36+'10812720'!G36</f>
        <v>23</v>
      </c>
      <c r="H36">
        <f>'1088720'!H36+'1089720'!H36+'10810720'!H36+'10811720'!H36+'10812720'!H36</f>
        <v>12</v>
      </c>
      <c r="I36">
        <f>'1088720'!I36+'1089720'!I36+'10810720'!I36+'10811720'!I36+'10812720'!I36</f>
        <v>0</v>
      </c>
      <c r="J36">
        <f>'1088720'!J36+'1089720'!J36+'10810720'!J36+'10811720'!J36+'10812720'!J36</f>
        <v>2</v>
      </c>
      <c r="K36">
        <f>'1088720'!K36+'1089720'!K36+'10810720'!K36+'10811720'!K36+'10812720'!K36</f>
        <v>11</v>
      </c>
      <c r="L36">
        <f>'1088720'!L36+'1089720'!L36+'10810720'!L36+'10811720'!L36+'10812720'!L36</f>
        <v>15</v>
      </c>
      <c r="M36">
        <f>'1088720'!M36+'1089720'!M36+'10810720'!M36+'10811720'!M36+'10812720'!M36</f>
        <v>2</v>
      </c>
      <c r="N36">
        <f>'1088720'!N36+'1089720'!N36+'10810720'!N36+'10811720'!N36+'10812720'!N36</f>
        <v>1</v>
      </c>
      <c r="O36">
        <f>'1088720'!O36+'1089720'!O36+'10810720'!O36+'10811720'!O36+'10812720'!O36</f>
        <v>1</v>
      </c>
      <c r="P36">
        <f>'1088720'!P36+'1089720'!P36+'10810720'!P36+'10811720'!P36+'10812720'!P36</f>
        <v>1</v>
      </c>
      <c r="Q36">
        <f>'1088720'!Q36+'1089720'!Q36+'10810720'!Q36+'10811720'!Q36+'10812720'!Q36</f>
        <v>0</v>
      </c>
    </row>
    <row r="37" spans="1:17" x14ac:dyDescent="0.25">
      <c r="A37" s="1">
        <v>35</v>
      </c>
      <c r="B37">
        <f>'1088720'!B37+'1089720'!B37+'10810720'!B37+'10811720'!B37+'10812720'!B37</f>
        <v>2</v>
      </c>
      <c r="C37">
        <f>'1088720'!C37+'1089720'!C37+'10810720'!C37+'10811720'!C37+'10812720'!C37</f>
        <v>8</v>
      </c>
      <c r="D37">
        <f>'1088720'!D37+'1089720'!D37+'10810720'!D37+'10811720'!D37+'10812720'!D37</f>
        <v>0</v>
      </c>
      <c r="E37">
        <f>'1088720'!E37+'1089720'!E37+'10810720'!E37+'10811720'!E37+'10812720'!E37</f>
        <v>0</v>
      </c>
      <c r="F37">
        <f>'1088720'!F37+'1089720'!F37+'10810720'!F37+'10811720'!F37+'10812720'!F37</f>
        <v>2</v>
      </c>
      <c r="G37">
        <f>'1088720'!G37+'1089720'!G37+'10810720'!G37+'10811720'!G37+'10812720'!G37</f>
        <v>16</v>
      </c>
      <c r="H37">
        <f>'1088720'!H37+'1089720'!H37+'10810720'!H37+'10811720'!H37+'10812720'!H37</f>
        <v>11</v>
      </c>
      <c r="I37">
        <f>'1088720'!I37+'1089720'!I37+'10810720'!I37+'10811720'!I37+'10812720'!I37</f>
        <v>0</v>
      </c>
      <c r="J37">
        <f>'1088720'!J37+'1089720'!J37+'10810720'!J37+'10811720'!J37+'10812720'!J37</f>
        <v>0</v>
      </c>
      <c r="K37">
        <f>'1088720'!K37+'1089720'!K37+'10810720'!K37+'10811720'!K37+'10812720'!K37</f>
        <v>9</v>
      </c>
      <c r="L37">
        <f>'1088720'!L37+'1089720'!L37+'10810720'!L37+'10811720'!L37+'10812720'!L37</f>
        <v>19</v>
      </c>
      <c r="M37">
        <f>'1088720'!M37+'1089720'!M37+'10810720'!M37+'10811720'!M37+'10812720'!M37</f>
        <v>5</v>
      </c>
      <c r="N37">
        <f>'1088720'!N37+'1089720'!N37+'10810720'!N37+'10811720'!N37+'10812720'!N37</f>
        <v>0</v>
      </c>
      <c r="O37">
        <f>'1088720'!O37+'1089720'!O37+'10810720'!O37+'10811720'!O37+'10812720'!O37</f>
        <v>0</v>
      </c>
      <c r="P37">
        <f>'1088720'!P37+'1089720'!P37+'10810720'!P37+'10811720'!P37+'10812720'!P37</f>
        <v>4</v>
      </c>
      <c r="Q37">
        <f>'1088720'!Q37+'1089720'!Q37+'10810720'!Q37+'10811720'!Q37+'10812720'!Q37</f>
        <v>1</v>
      </c>
    </row>
    <row r="38" spans="1:17" x14ac:dyDescent="0.25">
      <c r="A38" s="1">
        <v>36</v>
      </c>
      <c r="B38">
        <f>'1088720'!B38+'1089720'!B38+'10810720'!B38+'10811720'!B38+'10812720'!B38</f>
        <v>0</v>
      </c>
      <c r="C38">
        <f>'1088720'!C38+'1089720'!C38+'10810720'!C38+'10811720'!C38+'10812720'!C38</f>
        <v>13</v>
      </c>
      <c r="D38">
        <f>'1088720'!D38+'1089720'!D38+'10810720'!D38+'10811720'!D38+'10812720'!D38</f>
        <v>1</v>
      </c>
      <c r="E38">
        <f>'1088720'!E38+'1089720'!E38+'10810720'!E38+'10811720'!E38+'10812720'!E38</f>
        <v>0</v>
      </c>
      <c r="F38">
        <f>'1088720'!F38+'1089720'!F38+'10810720'!F38+'10811720'!F38+'10812720'!F38</f>
        <v>1</v>
      </c>
      <c r="G38">
        <f>'1088720'!G38+'1089720'!G38+'10810720'!G38+'10811720'!G38+'10812720'!G38</f>
        <v>27</v>
      </c>
      <c r="H38">
        <f>'1088720'!H38+'1089720'!H38+'10810720'!H38+'10811720'!H38+'10812720'!H38</f>
        <v>11</v>
      </c>
      <c r="I38">
        <f>'1088720'!I38+'1089720'!I38+'10810720'!I38+'10811720'!I38+'10812720'!I38</f>
        <v>0</v>
      </c>
      <c r="J38">
        <f>'1088720'!J38+'1089720'!J38+'10810720'!J38+'10811720'!J38+'10812720'!J38</f>
        <v>4</v>
      </c>
      <c r="K38">
        <f>'1088720'!K38+'1089720'!K38+'10810720'!K38+'10811720'!K38+'10812720'!K38</f>
        <v>11</v>
      </c>
      <c r="L38">
        <f>'1088720'!L38+'1089720'!L38+'10810720'!L38+'10811720'!L38+'10812720'!L38</f>
        <v>28</v>
      </c>
      <c r="M38">
        <f>'1088720'!M38+'1089720'!M38+'10810720'!M38+'10811720'!M38+'10812720'!M38</f>
        <v>3</v>
      </c>
      <c r="N38">
        <f>'1088720'!N38+'1089720'!N38+'10810720'!N38+'10811720'!N38+'10812720'!N38</f>
        <v>0</v>
      </c>
      <c r="O38">
        <f>'1088720'!O38+'1089720'!O38+'10810720'!O38+'10811720'!O38+'10812720'!O38</f>
        <v>0</v>
      </c>
      <c r="P38">
        <f>'1088720'!P38+'1089720'!P38+'10810720'!P38+'10811720'!P38+'10812720'!P38</f>
        <v>3</v>
      </c>
      <c r="Q38">
        <f>'1088720'!Q38+'1089720'!Q38+'10810720'!Q38+'10811720'!Q38+'10812720'!Q38</f>
        <v>1</v>
      </c>
    </row>
    <row r="39" spans="1:17" x14ac:dyDescent="0.25">
      <c r="A39" s="1">
        <v>37</v>
      </c>
      <c r="B39">
        <f>'1088720'!B39+'1089720'!B39+'10810720'!B39+'10811720'!B39+'10812720'!B39</f>
        <v>1</v>
      </c>
      <c r="C39">
        <f>'1088720'!C39+'1089720'!C39+'10810720'!C39+'10811720'!C39+'10812720'!C39</f>
        <v>5</v>
      </c>
      <c r="D39">
        <f>'1088720'!D39+'1089720'!D39+'10810720'!D39+'10811720'!D39+'10812720'!D39</f>
        <v>2</v>
      </c>
      <c r="E39">
        <f>'1088720'!E39+'1089720'!E39+'10810720'!E39+'10811720'!E39+'10812720'!E39</f>
        <v>1</v>
      </c>
      <c r="F39">
        <f>'1088720'!F39+'1089720'!F39+'10810720'!F39+'10811720'!F39+'10812720'!F39</f>
        <v>8</v>
      </c>
      <c r="G39">
        <f>'1088720'!G39+'1089720'!G39+'10810720'!G39+'10811720'!G39+'10812720'!G39</f>
        <v>17</v>
      </c>
      <c r="H39">
        <f>'1088720'!H39+'1089720'!H39+'10810720'!H39+'10811720'!H39+'10812720'!H39</f>
        <v>15</v>
      </c>
      <c r="I39">
        <f>'1088720'!I39+'1089720'!I39+'10810720'!I39+'10811720'!I39+'10812720'!I39</f>
        <v>0</v>
      </c>
      <c r="J39">
        <f>'1088720'!J39+'1089720'!J39+'10810720'!J39+'10811720'!J39+'10812720'!J39</f>
        <v>2</v>
      </c>
      <c r="K39">
        <f>'1088720'!K39+'1089720'!K39+'10810720'!K39+'10811720'!K39+'10812720'!K39</f>
        <v>9</v>
      </c>
      <c r="L39">
        <f>'1088720'!L39+'1089720'!L39+'10810720'!L39+'10811720'!L39+'10812720'!L39</f>
        <v>24</v>
      </c>
      <c r="M39">
        <f>'1088720'!M39+'1089720'!M39+'10810720'!M39+'10811720'!M39+'10812720'!M39</f>
        <v>2</v>
      </c>
      <c r="N39">
        <f>'1088720'!N39+'1089720'!N39+'10810720'!N39+'10811720'!N39+'10812720'!N39</f>
        <v>1</v>
      </c>
      <c r="O39">
        <f>'1088720'!O39+'1089720'!O39+'10810720'!O39+'10811720'!O39+'10812720'!O39</f>
        <v>0</v>
      </c>
      <c r="P39">
        <f>'1088720'!P39+'1089720'!P39+'10810720'!P39+'10811720'!P39+'10812720'!P39</f>
        <v>2</v>
      </c>
      <c r="Q39">
        <f>'1088720'!Q39+'1089720'!Q39+'10810720'!Q39+'10811720'!Q39+'10812720'!Q39</f>
        <v>0</v>
      </c>
    </row>
    <row r="40" spans="1:17" x14ac:dyDescent="0.25">
      <c r="A40" s="1">
        <v>38</v>
      </c>
      <c r="B40">
        <f>'1088720'!B40+'1089720'!B40+'10810720'!B40+'10811720'!B40+'10812720'!B40</f>
        <v>1</v>
      </c>
      <c r="C40">
        <f>'1088720'!C40+'1089720'!C40+'10810720'!C40+'10811720'!C40+'10812720'!C40</f>
        <v>4</v>
      </c>
      <c r="D40">
        <f>'1088720'!D40+'1089720'!D40+'10810720'!D40+'10811720'!D40+'10812720'!D40</f>
        <v>0</v>
      </c>
      <c r="E40">
        <f>'1088720'!E40+'1089720'!E40+'10810720'!E40+'10811720'!E40+'10812720'!E40</f>
        <v>0</v>
      </c>
      <c r="F40">
        <f>'1088720'!F40+'1089720'!F40+'10810720'!F40+'10811720'!F40+'10812720'!F40</f>
        <v>4</v>
      </c>
      <c r="G40">
        <f>'1088720'!G40+'1089720'!G40+'10810720'!G40+'10811720'!G40+'10812720'!G40</f>
        <v>16</v>
      </c>
      <c r="H40">
        <f>'1088720'!H40+'1089720'!H40+'10810720'!H40+'10811720'!H40+'10812720'!H40</f>
        <v>9</v>
      </c>
      <c r="I40">
        <f>'1088720'!I40+'1089720'!I40+'10810720'!I40+'10811720'!I40+'10812720'!I40</f>
        <v>0</v>
      </c>
      <c r="J40">
        <f>'1088720'!J40+'1089720'!J40+'10810720'!J40+'10811720'!J40+'10812720'!J40</f>
        <v>1</v>
      </c>
      <c r="K40">
        <f>'1088720'!K40+'1089720'!K40+'10810720'!K40+'10811720'!K40+'10812720'!K40</f>
        <v>15</v>
      </c>
      <c r="L40">
        <f>'1088720'!L40+'1089720'!L40+'10810720'!L40+'10811720'!L40+'10812720'!L40</f>
        <v>29</v>
      </c>
      <c r="M40">
        <f>'1088720'!M40+'1089720'!M40+'10810720'!M40+'10811720'!M40+'10812720'!M40</f>
        <v>5</v>
      </c>
      <c r="N40">
        <f>'1088720'!N40+'1089720'!N40+'10810720'!N40+'10811720'!N40+'10812720'!N40</f>
        <v>0</v>
      </c>
      <c r="O40">
        <f>'1088720'!O40+'1089720'!O40+'10810720'!O40+'10811720'!O40+'10812720'!O40</f>
        <v>2</v>
      </c>
      <c r="P40">
        <f>'1088720'!P40+'1089720'!P40+'10810720'!P40+'10811720'!P40+'10812720'!P40</f>
        <v>2</v>
      </c>
      <c r="Q40">
        <f>'1088720'!Q40+'1089720'!Q40+'10810720'!Q40+'10811720'!Q40+'10812720'!Q40</f>
        <v>0</v>
      </c>
    </row>
    <row r="41" spans="1:17" x14ac:dyDescent="0.25">
      <c r="A41" s="1">
        <v>39</v>
      </c>
      <c r="B41">
        <f>'1088720'!B41+'1089720'!B41+'10810720'!B41+'10811720'!B41+'10812720'!B41</f>
        <v>1</v>
      </c>
      <c r="C41">
        <f>'1088720'!C41+'1089720'!C41+'10810720'!C41+'10811720'!C41+'10812720'!C41</f>
        <v>5</v>
      </c>
      <c r="D41">
        <f>'1088720'!D41+'1089720'!D41+'10810720'!D41+'10811720'!D41+'10812720'!D41</f>
        <v>0</v>
      </c>
      <c r="E41">
        <f>'1088720'!E41+'1089720'!E41+'10810720'!E41+'10811720'!E41+'10812720'!E41</f>
        <v>0</v>
      </c>
      <c r="F41">
        <f>'1088720'!F41+'1089720'!F41+'10810720'!F41+'10811720'!F41+'10812720'!F41</f>
        <v>4</v>
      </c>
      <c r="G41">
        <f>'1088720'!G41+'1089720'!G41+'10810720'!G41+'10811720'!G41+'10812720'!G41</f>
        <v>20</v>
      </c>
      <c r="H41">
        <f>'1088720'!H41+'1089720'!H41+'10810720'!H41+'10811720'!H41+'10812720'!H41</f>
        <v>15</v>
      </c>
      <c r="I41">
        <f>'1088720'!I41+'1089720'!I41+'10810720'!I41+'10811720'!I41+'10812720'!I41</f>
        <v>1</v>
      </c>
      <c r="J41">
        <f>'1088720'!J41+'1089720'!J41+'10810720'!J41+'10811720'!J41+'10812720'!J41</f>
        <v>1</v>
      </c>
      <c r="K41">
        <f>'1088720'!K41+'1089720'!K41+'10810720'!K41+'10811720'!K41+'10812720'!K41</f>
        <v>1</v>
      </c>
      <c r="L41">
        <f>'1088720'!L41+'1089720'!L41+'10810720'!L41+'10811720'!L41+'10812720'!L41</f>
        <v>14</v>
      </c>
      <c r="M41">
        <f>'1088720'!M41+'1089720'!M41+'10810720'!M41+'10811720'!M41+'10812720'!M41</f>
        <v>2</v>
      </c>
      <c r="N41">
        <f>'1088720'!N41+'1089720'!N41+'10810720'!N41+'10811720'!N41+'10812720'!N41</f>
        <v>1</v>
      </c>
      <c r="O41">
        <f>'1088720'!O41+'1089720'!O41+'10810720'!O41+'10811720'!O41+'10812720'!O41</f>
        <v>2</v>
      </c>
      <c r="P41">
        <f>'1088720'!P41+'1089720'!P41+'10810720'!P41+'10811720'!P41+'10812720'!P41</f>
        <v>3</v>
      </c>
      <c r="Q41">
        <f>'1088720'!Q41+'1089720'!Q41+'10810720'!Q41+'10811720'!Q41+'10812720'!Q41</f>
        <v>0</v>
      </c>
    </row>
    <row r="42" spans="1:17" x14ac:dyDescent="0.25">
      <c r="A42" s="1">
        <v>40</v>
      </c>
      <c r="B42">
        <f>'1088720'!B42+'1089720'!B42+'10810720'!B42+'10811720'!B42+'10812720'!B42</f>
        <v>1</v>
      </c>
      <c r="C42">
        <f>'1088720'!C42+'1089720'!C42+'10810720'!C42+'10811720'!C42+'10812720'!C42</f>
        <v>2</v>
      </c>
      <c r="D42">
        <f>'1088720'!D42+'1089720'!D42+'10810720'!D42+'10811720'!D42+'10812720'!D42</f>
        <v>0</v>
      </c>
      <c r="E42">
        <f>'1088720'!E42+'1089720'!E42+'10810720'!E42+'10811720'!E42+'10812720'!E42</f>
        <v>0</v>
      </c>
      <c r="F42">
        <f>'1088720'!F42+'1089720'!F42+'10810720'!F42+'10811720'!F42+'10812720'!F42</f>
        <v>4</v>
      </c>
      <c r="G42">
        <f>'1088720'!G42+'1089720'!G42+'10810720'!G42+'10811720'!G42+'10812720'!G42</f>
        <v>16</v>
      </c>
      <c r="H42">
        <f>'1088720'!H42+'1089720'!H42+'10810720'!H42+'10811720'!H42+'10812720'!H42</f>
        <v>14</v>
      </c>
      <c r="I42">
        <f>'1088720'!I42+'1089720'!I42+'10810720'!I42+'10811720'!I42+'10812720'!I42</f>
        <v>1</v>
      </c>
      <c r="J42">
        <f>'1088720'!J42+'1089720'!J42+'10810720'!J42+'10811720'!J42+'10812720'!J42</f>
        <v>3</v>
      </c>
      <c r="K42">
        <f>'1088720'!K42+'1089720'!K42+'10810720'!K42+'10811720'!K42+'10812720'!K42</f>
        <v>11</v>
      </c>
      <c r="L42">
        <f>'1088720'!L42+'1089720'!L42+'10810720'!L42+'10811720'!L42+'10812720'!L42</f>
        <v>20</v>
      </c>
      <c r="M42">
        <f>'1088720'!M42+'1089720'!M42+'10810720'!M42+'10811720'!M42+'10812720'!M42</f>
        <v>3</v>
      </c>
      <c r="N42">
        <f>'1088720'!N42+'1089720'!N42+'10810720'!N42+'10811720'!N42+'10812720'!N42</f>
        <v>0</v>
      </c>
      <c r="O42">
        <f>'1088720'!O42+'1089720'!O42+'10810720'!O42+'10811720'!O42+'10812720'!O42</f>
        <v>2</v>
      </c>
      <c r="P42">
        <f>'1088720'!P42+'1089720'!P42+'10810720'!P42+'10811720'!P42+'10812720'!P42</f>
        <v>1</v>
      </c>
      <c r="Q42">
        <f>'1088720'!Q42+'1089720'!Q42+'10810720'!Q42+'10811720'!Q42+'10812720'!Q42</f>
        <v>0</v>
      </c>
    </row>
    <row r="43" spans="1:17" x14ac:dyDescent="0.25">
      <c r="A43" s="1">
        <v>41</v>
      </c>
      <c r="B43">
        <f>'1088720'!B43+'1089720'!B43+'10810720'!B43+'10811720'!B43+'10812720'!B43</f>
        <v>1</v>
      </c>
      <c r="C43">
        <f>'1088720'!C43+'1089720'!C43+'10810720'!C43+'10811720'!C43+'10812720'!C43</f>
        <v>3</v>
      </c>
      <c r="D43">
        <f>'1088720'!D43+'1089720'!D43+'10810720'!D43+'10811720'!D43+'10812720'!D43</f>
        <v>0</v>
      </c>
      <c r="E43">
        <f>'1088720'!E43+'1089720'!E43+'10810720'!E43+'10811720'!E43+'10812720'!E43</f>
        <v>0</v>
      </c>
      <c r="F43">
        <f>'1088720'!F43+'1089720'!F43+'10810720'!F43+'10811720'!F43+'10812720'!F43</f>
        <v>5</v>
      </c>
      <c r="G43">
        <f>'1088720'!G43+'1089720'!G43+'10810720'!G43+'10811720'!G43+'10812720'!G43</f>
        <v>10</v>
      </c>
      <c r="H43">
        <f>'1088720'!H43+'1089720'!H43+'10810720'!H43+'10811720'!H43+'10812720'!H43</f>
        <v>11</v>
      </c>
      <c r="I43">
        <f>'1088720'!I43+'1089720'!I43+'10810720'!I43+'10811720'!I43+'10812720'!I43</f>
        <v>2</v>
      </c>
      <c r="J43">
        <f>'1088720'!J43+'1089720'!J43+'10810720'!J43+'10811720'!J43+'10812720'!J43</f>
        <v>2</v>
      </c>
      <c r="K43">
        <f>'1088720'!K43+'1089720'!K43+'10810720'!K43+'10811720'!K43+'10812720'!K43</f>
        <v>3</v>
      </c>
      <c r="L43">
        <f>'1088720'!L43+'1089720'!L43+'10810720'!L43+'10811720'!L43+'10812720'!L43</f>
        <v>21</v>
      </c>
      <c r="M43">
        <f>'1088720'!M43+'1089720'!M43+'10810720'!M43+'10811720'!M43+'10812720'!M43</f>
        <v>3</v>
      </c>
      <c r="N43">
        <f>'1088720'!N43+'1089720'!N43+'10810720'!N43+'10811720'!N43+'10812720'!N43</f>
        <v>0</v>
      </c>
      <c r="O43">
        <f>'1088720'!O43+'1089720'!O43+'10810720'!O43+'10811720'!O43+'10812720'!O43</f>
        <v>0</v>
      </c>
      <c r="P43">
        <f>'1088720'!P43+'1089720'!P43+'10810720'!P43+'10811720'!P43+'10812720'!P43</f>
        <v>2</v>
      </c>
      <c r="Q43">
        <f>'1088720'!Q43+'1089720'!Q43+'10810720'!Q43+'10811720'!Q43+'10812720'!Q43</f>
        <v>1</v>
      </c>
    </row>
    <row r="44" spans="1:17" x14ac:dyDescent="0.25">
      <c r="A44" s="1">
        <v>42</v>
      </c>
      <c r="B44">
        <f>'1088720'!B44+'1089720'!B44+'10810720'!B44+'10811720'!B44+'10812720'!B44</f>
        <v>1</v>
      </c>
      <c r="C44">
        <f>'1088720'!C44+'1089720'!C44+'10810720'!C44+'10811720'!C44+'10812720'!C44</f>
        <v>3</v>
      </c>
      <c r="D44">
        <f>'1088720'!D44+'1089720'!D44+'10810720'!D44+'10811720'!D44+'10812720'!D44</f>
        <v>0</v>
      </c>
      <c r="E44">
        <f>'1088720'!E44+'1089720'!E44+'10810720'!E44+'10811720'!E44+'10812720'!E44</f>
        <v>1</v>
      </c>
      <c r="F44">
        <f>'1088720'!F44+'1089720'!F44+'10810720'!F44+'10811720'!F44+'10812720'!F44</f>
        <v>4</v>
      </c>
      <c r="G44">
        <f>'1088720'!G44+'1089720'!G44+'10810720'!G44+'10811720'!G44+'10812720'!G44</f>
        <v>12</v>
      </c>
      <c r="H44">
        <f>'1088720'!H44+'1089720'!H44+'10810720'!H44+'10811720'!H44+'10812720'!H44</f>
        <v>17</v>
      </c>
      <c r="I44">
        <f>'1088720'!I44+'1089720'!I44+'10810720'!I44+'10811720'!I44+'10812720'!I44</f>
        <v>1</v>
      </c>
      <c r="J44">
        <f>'1088720'!J44+'1089720'!J44+'10810720'!J44+'10811720'!J44+'10812720'!J44</f>
        <v>2</v>
      </c>
      <c r="K44">
        <f>'1088720'!K44+'1089720'!K44+'10810720'!K44+'10811720'!K44+'10812720'!K44</f>
        <v>6</v>
      </c>
      <c r="L44">
        <f>'1088720'!L44+'1089720'!L44+'10810720'!L44+'10811720'!L44+'10812720'!L44</f>
        <v>12</v>
      </c>
      <c r="M44">
        <f>'1088720'!M44+'1089720'!M44+'10810720'!M44+'10811720'!M44+'10812720'!M44</f>
        <v>4</v>
      </c>
      <c r="N44">
        <f>'1088720'!N44+'1089720'!N44+'10810720'!N44+'10811720'!N44+'10812720'!N44</f>
        <v>1</v>
      </c>
      <c r="O44">
        <f>'1088720'!O44+'1089720'!O44+'10810720'!O44+'10811720'!O44+'10812720'!O44</f>
        <v>2</v>
      </c>
      <c r="P44">
        <f>'1088720'!P44+'1089720'!P44+'10810720'!P44+'10811720'!P44+'10812720'!P44</f>
        <v>3</v>
      </c>
      <c r="Q44">
        <f>'1088720'!Q44+'1089720'!Q44+'10810720'!Q44+'10811720'!Q44+'10812720'!Q44</f>
        <v>0</v>
      </c>
    </row>
    <row r="45" spans="1:17" x14ac:dyDescent="0.25">
      <c r="A45" s="1">
        <v>43</v>
      </c>
      <c r="B45">
        <f>'1088720'!B45+'1089720'!B45+'10810720'!B45+'10811720'!B45+'10812720'!B45</f>
        <v>0</v>
      </c>
      <c r="C45">
        <f>'1088720'!C45+'1089720'!C45+'10810720'!C45+'10811720'!C45+'10812720'!C45</f>
        <v>6</v>
      </c>
      <c r="D45">
        <f>'1088720'!D45+'1089720'!D45+'10810720'!D45+'10811720'!D45+'10812720'!D45</f>
        <v>0</v>
      </c>
      <c r="E45">
        <f>'1088720'!E45+'1089720'!E45+'10810720'!E45+'10811720'!E45+'10812720'!E45</f>
        <v>0</v>
      </c>
      <c r="F45">
        <f>'1088720'!F45+'1089720'!F45+'10810720'!F45+'10811720'!F45+'10812720'!F45</f>
        <v>2</v>
      </c>
      <c r="G45">
        <f>'1088720'!G45+'1089720'!G45+'10810720'!G45+'10811720'!G45+'10812720'!G45</f>
        <v>17</v>
      </c>
      <c r="H45">
        <f>'1088720'!H45+'1089720'!H45+'10810720'!H45+'10811720'!H45+'10812720'!H45</f>
        <v>5</v>
      </c>
      <c r="I45">
        <f>'1088720'!I45+'1089720'!I45+'10810720'!I45+'10811720'!I45+'10812720'!I45</f>
        <v>2</v>
      </c>
      <c r="J45">
        <f>'1088720'!J45+'1089720'!J45+'10810720'!J45+'10811720'!J45+'10812720'!J45</f>
        <v>2</v>
      </c>
      <c r="K45">
        <f>'1088720'!K45+'1089720'!K45+'10810720'!K45+'10811720'!K45+'10812720'!K45</f>
        <v>6</v>
      </c>
      <c r="L45">
        <f>'1088720'!L45+'1089720'!L45+'10810720'!L45+'10811720'!L45+'10812720'!L45</f>
        <v>18</v>
      </c>
      <c r="M45">
        <f>'1088720'!M45+'1089720'!M45+'10810720'!M45+'10811720'!M45+'10812720'!M45</f>
        <v>1</v>
      </c>
      <c r="N45">
        <f>'1088720'!N45+'1089720'!N45+'10810720'!N45+'10811720'!N45+'10812720'!N45</f>
        <v>1</v>
      </c>
      <c r="O45">
        <f>'1088720'!O45+'1089720'!O45+'10810720'!O45+'10811720'!O45+'10812720'!O45</f>
        <v>2</v>
      </c>
      <c r="P45">
        <f>'1088720'!P45+'1089720'!P45+'10810720'!P45+'10811720'!P45+'10812720'!P45</f>
        <v>3</v>
      </c>
      <c r="Q45">
        <f>'1088720'!Q45+'1089720'!Q45+'10810720'!Q45+'10811720'!Q45+'10812720'!Q45</f>
        <v>0</v>
      </c>
    </row>
    <row r="46" spans="1:17" x14ac:dyDescent="0.25">
      <c r="A46" s="1">
        <v>44</v>
      </c>
      <c r="B46">
        <f>'1088720'!B46+'1089720'!B46+'10810720'!B46+'10811720'!B46+'10812720'!B46</f>
        <v>0</v>
      </c>
      <c r="C46">
        <f>'1088720'!C46+'1089720'!C46+'10810720'!C46+'10811720'!C46+'10812720'!C46</f>
        <v>4</v>
      </c>
      <c r="D46">
        <f>'1088720'!D46+'1089720'!D46+'10810720'!D46+'10811720'!D46+'10812720'!D46</f>
        <v>0</v>
      </c>
      <c r="E46">
        <f>'1088720'!E46+'1089720'!E46+'10810720'!E46+'10811720'!E46+'10812720'!E46</f>
        <v>0</v>
      </c>
      <c r="F46">
        <f>'1088720'!F46+'1089720'!F46+'10810720'!F46+'10811720'!F46+'10812720'!F46</f>
        <v>2</v>
      </c>
      <c r="G46">
        <f>'1088720'!G46+'1089720'!G46+'10810720'!G46+'10811720'!G46+'10812720'!G46</f>
        <v>14</v>
      </c>
      <c r="H46">
        <f>'1088720'!H46+'1089720'!H46+'10810720'!H46+'10811720'!H46+'10812720'!H46</f>
        <v>8</v>
      </c>
      <c r="I46">
        <f>'1088720'!I46+'1089720'!I46+'10810720'!I46+'10811720'!I46+'10812720'!I46</f>
        <v>0</v>
      </c>
      <c r="J46">
        <f>'1088720'!J46+'1089720'!J46+'10810720'!J46+'10811720'!J46+'10812720'!J46</f>
        <v>0</v>
      </c>
      <c r="K46">
        <f>'1088720'!K46+'1089720'!K46+'10810720'!K46+'10811720'!K46+'10812720'!K46</f>
        <v>8</v>
      </c>
      <c r="L46">
        <f>'1088720'!L46+'1089720'!L46+'10810720'!L46+'10811720'!L46+'10812720'!L46</f>
        <v>21</v>
      </c>
      <c r="M46">
        <f>'1088720'!M46+'1089720'!M46+'10810720'!M46+'10811720'!M46+'10812720'!M46</f>
        <v>1</v>
      </c>
      <c r="N46">
        <f>'1088720'!N46+'1089720'!N46+'10810720'!N46+'10811720'!N46+'10812720'!N46</f>
        <v>0</v>
      </c>
      <c r="O46">
        <f>'1088720'!O46+'1089720'!O46+'10810720'!O46+'10811720'!O46+'10812720'!O46</f>
        <v>2</v>
      </c>
      <c r="P46">
        <f>'1088720'!P46+'1089720'!P46+'10810720'!P46+'10811720'!P46+'10812720'!P46</f>
        <v>2</v>
      </c>
      <c r="Q46">
        <f>'1088720'!Q46+'1089720'!Q46+'10810720'!Q46+'10811720'!Q46+'10812720'!Q46</f>
        <v>1</v>
      </c>
    </row>
    <row r="47" spans="1:17" x14ac:dyDescent="0.25">
      <c r="A47" s="1">
        <v>45</v>
      </c>
      <c r="B47">
        <f>'1088720'!B47+'1089720'!B47+'10810720'!B47+'10811720'!B47+'10812720'!B47</f>
        <v>1</v>
      </c>
      <c r="C47">
        <f>'1088720'!C47+'1089720'!C47+'10810720'!C47+'10811720'!C47+'10812720'!C47</f>
        <v>6</v>
      </c>
      <c r="D47">
        <f>'1088720'!D47+'1089720'!D47+'10810720'!D47+'10811720'!D47+'10812720'!D47</f>
        <v>0</v>
      </c>
      <c r="E47">
        <f>'1088720'!E47+'1089720'!E47+'10810720'!E47+'10811720'!E47+'10812720'!E47</f>
        <v>0</v>
      </c>
      <c r="F47">
        <f>'1088720'!F47+'1089720'!F47+'10810720'!F47+'10811720'!F47+'10812720'!F47</f>
        <v>5</v>
      </c>
      <c r="G47">
        <f>'1088720'!G47+'1089720'!G47+'10810720'!G47+'10811720'!G47+'10812720'!G47</f>
        <v>11</v>
      </c>
      <c r="H47">
        <f>'1088720'!H47+'1089720'!H47+'10810720'!H47+'10811720'!H47+'10812720'!H47</f>
        <v>9</v>
      </c>
      <c r="I47">
        <f>'1088720'!I47+'1089720'!I47+'10810720'!I47+'10811720'!I47+'10812720'!I47</f>
        <v>0</v>
      </c>
      <c r="J47">
        <f>'1088720'!J47+'1089720'!J47+'10810720'!J47+'10811720'!J47+'10812720'!J47</f>
        <v>3</v>
      </c>
      <c r="K47">
        <f>'1088720'!K47+'1089720'!K47+'10810720'!K47+'10811720'!K47+'10812720'!K47</f>
        <v>7</v>
      </c>
      <c r="L47">
        <f>'1088720'!L47+'1089720'!L47+'10810720'!L47+'10811720'!L47+'10812720'!L47</f>
        <v>16</v>
      </c>
      <c r="M47">
        <f>'1088720'!M47+'1089720'!M47+'10810720'!M47+'10811720'!M47+'10812720'!M47</f>
        <v>0</v>
      </c>
      <c r="N47">
        <f>'1088720'!N47+'1089720'!N47+'10810720'!N47+'10811720'!N47+'10812720'!N47</f>
        <v>0</v>
      </c>
      <c r="O47">
        <f>'1088720'!O47+'1089720'!O47+'10810720'!O47+'10811720'!O47+'10812720'!O47</f>
        <v>0</v>
      </c>
      <c r="P47">
        <f>'1088720'!P47+'1089720'!P47+'10810720'!P47+'10811720'!P47+'10812720'!P47</f>
        <v>1</v>
      </c>
      <c r="Q47">
        <f>'1088720'!Q47+'1089720'!Q47+'10810720'!Q47+'10811720'!Q47+'10812720'!Q47</f>
        <v>1</v>
      </c>
    </row>
    <row r="48" spans="1:17" x14ac:dyDescent="0.25">
      <c r="A48" s="1">
        <v>46</v>
      </c>
      <c r="B48">
        <f>'1088720'!B48+'1089720'!B48+'10810720'!B48+'10811720'!B48+'10812720'!B48</f>
        <v>1</v>
      </c>
      <c r="C48">
        <f>'1088720'!C48+'1089720'!C48+'10810720'!C48+'10811720'!C48+'10812720'!C48</f>
        <v>4</v>
      </c>
      <c r="D48">
        <f>'1088720'!D48+'1089720'!D48+'10810720'!D48+'10811720'!D48+'10812720'!D48</f>
        <v>0</v>
      </c>
      <c r="E48">
        <f>'1088720'!E48+'1089720'!E48+'10810720'!E48+'10811720'!E48+'10812720'!E48</f>
        <v>0</v>
      </c>
      <c r="F48">
        <f>'1088720'!F48+'1089720'!F48+'10810720'!F48+'10811720'!F48+'10812720'!F48</f>
        <v>2</v>
      </c>
      <c r="G48">
        <f>'1088720'!G48+'1089720'!G48+'10810720'!G48+'10811720'!G48+'10812720'!G48</f>
        <v>10</v>
      </c>
      <c r="H48">
        <f>'1088720'!H48+'1089720'!H48+'10810720'!H48+'10811720'!H48+'10812720'!H48</f>
        <v>13</v>
      </c>
      <c r="I48">
        <f>'1088720'!I48+'1089720'!I48+'10810720'!I48+'10811720'!I48+'10812720'!I48</f>
        <v>0</v>
      </c>
      <c r="J48">
        <f>'1088720'!J48+'1089720'!J48+'10810720'!J48+'10811720'!J48+'10812720'!J48</f>
        <v>1</v>
      </c>
      <c r="K48">
        <f>'1088720'!K48+'1089720'!K48+'10810720'!K48+'10811720'!K48+'10812720'!K48</f>
        <v>14</v>
      </c>
      <c r="L48">
        <f>'1088720'!L48+'1089720'!L48+'10810720'!L48+'10811720'!L48+'10812720'!L48</f>
        <v>19</v>
      </c>
      <c r="M48">
        <f>'1088720'!M48+'1089720'!M48+'10810720'!M48+'10811720'!M48+'10812720'!M48</f>
        <v>3</v>
      </c>
      <c r="N48">
        <f>'1088720'!N48+'1089720'!N48+'10810720'!N48+'10811720'!N48+'10812720'!N48</f>
        <v>0</v>
      </c>
      <c r="O48">
        <f>'1088720'!O48+'1089720'!O48+'10810720'!O48+'10811720'!O48+'10812720'!O48</f>
        <v>0</v>
      </c>
      <c r="P48">
        <f>'1088720'!P48+'1089720'!P48+'10810720'!P48+'10811720'!P48+'10812720'!P48</f>
        <v>2</v>
      </c>
      <c r="Q48">
        <f>'1088720'!Q48+'1089720'!Q48+'10810720'!Q48+'10811720'!Q48+'10812720'!Q48</f>
        <v>0</v>
      </c>
    </row>
    <row r="49" spans="1:17" x14ac:dyDescent="0.25">
      <c r="A49" s="1">
        <v>47</v>
      </c>
      <c r="B49">
        <f>'1088720'!B49+'1089720'!B49+'10810720'!B49+'10811720'!B49+'10812720'!B49</f>
        <v>1</v>
      </c>
      <c r="C49">
        <f>'1088720'!C49+'1089720'!C49+'10810720'!C49+'10811720'!C49+'10812720'!C49</f>
        <v>5</v>
      </c>
      <c r="D49">
        <f>'1088720'!D49+'1089720'!D49+'10810720'!D49+'10811720'!D49+'10812720'!D49</f>
        <v>1</v>
      </c>
      <c r="E49">
        <f>'1088720'!E49+'1089720'!E49+'10810720'!E49+'10811720'!E49+'10812720'!E49</f>
        <v>0</v>
      </c>
      <c r="F49">
        <f>'1088720'!F49+'1089720'!F49+'10810720'!F49+'10811720'!F49+'10812720'!F49</f>
        <v>3</v>
      </c>
      <c r="G49">
        <f>'1088720'!G49+'1089720'!G49+'10810720'!G49+'10811720'!G49+'10812720'!G49</f>
        <v>18</v>
      </c>
      <c r="H49">
        <f>'1088720'!H49+'1089720'!H49+'10810720'!H49+'10811720'!H49+'10812720'!H49</f>
        <v>10</v>
      </c>
      <c r="I49">
        <f>'1088720'!I49+'1089720'!I49+'10810720'!I49+'10811720'!I49+'10812720'!I49</f>
        <v>0</v>
      </c>
      <c r="J49">
        <f>'1088720'!J49+'1089720'!J49+'10810720'!J49+'10811720'!J49+'10812720'!J49</f>
        <v>2</v>
      </c>
      <c r="K49">
        <f>'1088720'!K49+'1089720'!K49+'10810720'!K49+'10811720'!K49+'10812720'!K49</f>
        <v>10</v>
      </c>
      <c r="L49">
        <f>'1088720'!L49+'1089720'!L49+'10810720'!L49+'10811720'!L49+'10812720'!L49</f>
        <v>18</v>
      </c>
      <c r="M49">
        <f>'1088720'!M49+'1089720'!M49+'10810720'!M49+'10811720'!M49+'10812720'!M49</f>
        <v>1</v>
      </c>
      <c r="N49">
        <f>'1088720'!N49+'1089720'!N49+'10810720'!N49+'10811720'!N49+'10812720'!N49</f>
        <v>0</v>
      </c>
      <c r="O49">
        <f>'1088720'!O49+'1089720'!O49+'10810720'!O49+'10811720'!O49+'10812720'!O49</f>
        <v>1</v>
      </c>
      <c r="P49">
        <f>'1088720'!P49+'1089720'!P49+'10810720'!P49+'10811720'!P49+'10812720'!P49</f>
        <v>2</v>
      </c>
      <c r="Q49">
        <f>'1088720'!Q49+'1089720'!Q49+'10810720'!Q49+'10811720'!Q49+'10812720'!Q49</f>
        <v>0</v>
      </c>
    </row>
    <row r="50" spans="1:17" x14ac:dyDescent="0.25">
      <c r="A50" s="1">
        <v>48</v>
      </c>
      <c r="B50">
        <f>'1088720'!B50+'1089720'!B50+'10810720'!B50+'10811720'!B50+'10812720'!B50</f>
        <v>2</v>
      </c>
      <c r="C50">
        <f>'1088720'!C50+'1089720'!C50+'10810720'!C50+'10811720'!C50+'10812720'!C50</f>
        <v>5</v>
      </c>
      <c r="D50">
        <f>'1088720'!D50+'1089720'!D50+'10810720'!D50+'10811720'!D50+'10812720'!D50</f>
        <v>0</v>
      </c>
      <c r="E50">
        <f>'1088720'!E50+'1089720'!E50+'10810720'!E50+'10811720'!E50+'10812720'!E50</f>
        <v>0</v>
      </c>
      <c r="F50">
        <f>'1088720'!F50+'1089720'!F50+'10810720'!F50+'10811720'!F50+'10812720'!F50</f>
        <v>5</v>
      </c>
      <c r="G50">
        <f>'1088720'!G50+'1089720'!G50+'10810720'!G50+'10811720'!G50+'10812720'!G50</f>
        <v>19</v>
      </c>
      <c r="H50">
        <f>'1088720'!H50+'1089720'!H50+'10810720'!H50+'10811720'!H50+'10812720'!H50</f>
        <v>8</v>
      </c>
      <c r="I50">
        <f>'1088720'!I50+'1089720'!I50+'10810720'!I50+'10811720'!I50+'10812720'!I50</f>
        <v>1</v>
      </c>
      <c r="J50">
        <f>'1088720'!J50+'1089720'!J50+'10810720'!J50+'10811720'!J50+'10812720'!J50</f>
        <v>2</v>
      </c>
      <c r="K50">
        <f>'1088720'!K50+'1089720'!K50+'10810720'!K50+'10811720'!K50+'10812720'!K50</f>
        <v>8</v>
      </c>
      <c r="L50">
        <f>'1088720'!L50+'1089720'!L50+'10810720'!L50+'10811720'!L50+'10812720'!L50</f>
        <v>15</v>
      </c>
      <c r="M50">
        <f>'1088720'!M50+'1089720'!M50+'10810720'!M50+'10811720'!M50+'10812720'!M50</f>
        <v>3</v>
      </c>
      <c r="N50">
        <f>'1088720'!N50+'1089720'!N50+'10810720'!N50+'10811720'!N50+'10812720'!N50</f>
        <v>1</v>
      </c>
      <c r="O50">
        <f>'1088720'!O50+'1089720'!O50+'10810720'!O50+'10811720'!O50+'10812720'!O50</f>
        <v>1</v>
      </c>
      <c r="P50">
        <f>'1088720'!P50+'1089720'!P50+'10810720'!P50+'10811720'!P50+'10812720'!P50</f>
        <v>0</v>
      </c>
      <c r="Q50">
        <f>'1088720'!Q50+'1089720'!Q50+'10810720'!Q50+'10811720'!Q50+'10812720'!Q50</f>
        <v>0</v>
      </c>
    </row>
    <row r="51" spans="1:17" x14ac:dyDescent="0.25">
      <c r="A51" s="1">
        <v>49</v>
      </c>
      <c r="B51">
        <f>'1088720'!B51+'1089720'!B51+'10810720'!B51+'10811720'!B51+'10812720'!B51</f>
        <v>0</v>
      </c>
      <c r="C51">
        <f>'1088720'!C51+'1089720'!C51+'10810720'!C51+'10811720'!C51+'10812720'!C51</f>
        <v>2</v>
      </c>
      <c r="D51">
        <f>'1088720'!D51+'1089720'!D51+'10810720'!D51+'10811720'!D51+'10812720'!D51</f>
        <v>0</v>
      </c>
      <c r="E51">
        <f>'1088720'!E51+'1089720'!E51+'10810720'!E51+'10811720'!E51+'10812720'!E51</f>
        <v>0</v>
      </c>
      <c r="F51">
        <f>'1088720'!F51+'1089720'!F51+'10810720'!F51+'10811720'!F51+'10812720'!F51</f>
        <v>6</v>
      </c>
      <c r="G51">
        <f>'1088720'!G51+'1089720'!G51+'10810720'!G51+'10811720'!G51+'10812720'!G51</f>
        <v>19</v>
      </c>
      <c r="H51">
        <f>'1088720'!H51+'1089720'!H51+'10810720'!H51+'10811720'!H51+'10812720'!H51</f>
        <v>3</v>
      </c>
      <c r="I51">
        <f>'1088720'!I51+'1089720'!I51+'10810720'!I51+'10811720'!I51+'10812720'!I51</f>
        <v>1</v>
      </c>
      <c r="J51">
        <f>'1088720'!J51+'1089720'!J51+'10810720'!J51+'10811720'!J51+'10812720'!J51</f>
        <v>1</v>
      </c>
      <c r="K51">
        <f>'1088720'!K51+'1089720'!K51+'10810720'!K51+'10811720'!K51+'10812720'!K51</f>
        <v>16</v>
      </c>
      <c r="L51">
        <f>'1088720'!L51+'1089720'!L51+'10810720'!L51+'10811720'!L51+'10812720'!L51</f>
        <v>12</v>
      </c>
      <c r="M51">
        <f>'1088720'!M51+'1089720'!M51+'10810720'!M51+'10811720'!M51+'10812720'!M51</f>
        <v>2</v>
      </c>
      <c r="N51">
        <f>'1088720'!N51+'1089720'!N51+'10810720'!N51+'10811720'!N51+'10812720'!N51</f>
        <v>0</v>
      </c>
      <c r="O51">
        <f>'1088720'!O51+'1089720'!O51+'10810720'!O51+'10811720'!O51+'10812720'!O51</f>
        <v>1</v>
      </c>
      <c r="P51">
        <f>'1088720'!P51+'1089720'!P51+'10810720'!P51+'10811720'!P51+'10812720'!P51</f>
        <v>4</v>
      </c>
      <c r="Q51">
        <f>'1088720'!Q51+'1089720'!Q51+'10810720'!Q51+'10811720'!Q51+'10812720'!Q51</f>
        <v>0</v>
      </c>
    </row>
    <row r="52" spans="1:17" x14ac:dyDescent="0.25">
      <c r="A52" s="1">
        <v>50</v>
      </c>
      <c r="B52">
        <f>'1088720'!B52+'1089720'!B52+'10810720'!B52+'10811720'!B52+'10812720'!B52</f>
        <v>0</v>
      </c>
      <c r="C52">
        <f>'1088720'!C52+'1089720'!C52+'10810720'!C52+'10811720'!C52+'10812720'!C52</f>
        <v>4</v>
      </c>
      <c r="D52">
        <f>'1088720'!D52+'1089720'!D52+'10810720'!D52+'10811720'!D52+'10812720'!D52</f>
        <v>0</v>
      </c>
      <c r="E52">
        <f>'1088720'!E52+'1089720'!E52+'10810720'!E52+'10811720'!E52+'10812720'!E52</f>
        <v>0</v>
      </c>
      <c r="F52">
        <f>'1088720'!F52+'1089720'!F52+'10810720'!F52+'10811720'!F52+'10812720'!F52</f>
        <v>5</v>
      </c>
      <c r="G52">
        <f>'1088720'!G52+'1089720'!G52+'10810720'!G52+'10811720'!G52+'10812720'!G52</f>
        <v>15</v>
      </c>
      <c r="H52">
        <f>'1088720'!H52+'1089720'!H52+'10810720'!H52+'10811720'!H52+'10812720'!H52</f>
        <v>13</v>
      </c>
      <c r="I52">
        <f>'1088720'!I52+'1089720'!I52+'10810720'!I52+'10811720'!I52+'10812720'!I52</f>
        <v>0</v>
      </c>
      <c r="J52">
        <f>'1088720'!J52+'1089720'!J52+'10810720'!J52+'10811720'!J52+'10812720'!J52</f>
        <v>2</v>
      </c>
      <c r="K52">
        <f>'1088720'!K52+'1089720'!K52+'10810720'!K52+'10811720'!K52+'10812720'!K52</f>
        <v>7</v>
      </c>
      <c r="L52">
        <f>'1088720'!L52+'1089720'!L52+'10810720'!L52+'10811720'!L52+'10812720'!L52</f>
        <v>14</v>
      </c>
      <c r="M52">
        <f>'1088720'!M52+'1089720'!M52+'10810720'!M52+'10811720'!M52+'10812720'!M52</f>
        <v>2</v>
      </c>
      <c r="N52">
        <f>'1088720'!N52+'1089720'!N52+'10810720'!N52+'10811720'!N52+'10812720'!N52</f>
        <v>0</v>
      </c>
      <c r="O52">
        <f>'1088720'!O52+'1089720'!O52+'10810720'!O52+'10811720'!O52+'10812720'!O52</f>
        <v>2</v>
      </c>
      <c r="P52">
        <f>'1088720'!P52+'1089720'!P52+'10810720'!P52+'10811720'!P52+'10812720'!P52</f>
        <v>4</v>
      </c>
      <c r="Q52">
        <f>'1088720'!Q52+'1089720'!Q52+'10810720'!Q52+'10811720'!Q52+'10812720'!Q52</f>
        <v>0</v>
      </c>
    </row>
    <row r="53" spans="1:17" x14ac:dyDescent="0.25">
      <c r="A53" s="1">
        <v>51</v>
      </c>
      <c r="B53">
        <f>'1088720'!B53+'1089720'!B53+'10810720'!B53+'10811720'!B53+'10812720'!B53</f>
        <v>1</v>
      </c>
      <c r="C53">
        <f>'1088720'!C53+'1089720'!C53+'10810720'!C53+'10811720'!C53+'10812720'!C53</f>
        <v>4</v>
      </c>
      <c r="D53">
        <f>'1088720'!D53+'1089720'!D53+'10810720'!D53+'10811720'!D53+'10812720'!D53</f>
        <v>0</v>
      </c>
      <c r="E53">
        <f>'1088720'!E53+'1089720'!E53+'10810720'!E53+'10811720'!E53+'10812720'!E53</f>
        <v>0</v>
      </c>
      <c r="F53">
        <f>'1088720'!F53+'1089720'!F53+'10810720'!F53+'10811720'!F53+'10812720'!F53</f>
        <v>2</v>
      </c>
      <c r="G53">
        <f>'1088720'!G53+'1089720'!G53+'10810720'!G53+'10811720'!G53+'10812720'!G53</f>
        <v>12</v>
      </c>
      <c r="H53">
        <f>'1088720'!H53+'1089720'!H53+'10810720'!H53+'10811720'!H53+'10812720'!H53</f>
        <v>6</v>
      </c>
      <c r="I53">
        <f>'1088720'!I53+'1089720'!I53+'10810720'!I53+'10811720'!I53+'10812720'!I53</f>
        <v>2</v>
      </c>
      <c r="J53">
        <f>'1088720'!J53+'1089720'!J53+'10810720'!J53+'10811720'!J53+'10812720'!J53</f>
        <v>2</v>
      </c>
      <c r="K53">
        <f>'1088720'!K53+'1089720'!K53+'10810720'!K53+'10811720'!K53+'10812720'!K53</f>
        <v>10</v>
      </c>
      <c r="L53">
        <f>'1088720'!L53+'1089720'!L53+'10810720'!L53+'10811720'!L53+'10812720'!L53</f>
        <v>19</v>
      </c>
      <c r="M53">
        <f>'1088720'!M53+'1089720'!M53+'10810720'!M53+'10811720'!M53+'10812720'!M53</f>
        <v>3</v>
      </c>
      <c r="N53">
        <f>'1088720'!N53+'1089720'!N53+'10810720'!N53+'10811720'!N53+'10812720'!N53</f>
        <v>1</v>
      </c>
      <c r="O53">
        <f>'1088720'!O53+'1089720'!O53+'10810720'!O53+'10811720'!O53+'10812720'!O53</f>
        <v>2</v>
      </c>
      <c r="P53">
        <f>'1088720'!P53+'1089720'!P53+'10810720'!P53+'10811720'!P53+'10812720'!P53</f>
        <v>2</v>
      </c>
      <c r="Q53">
        <f>'1088720'!Q53+'1089720'!Q53+'10810720'!Q53+'10811720'!Q53+'10812720'!Q53</f>
        <v>1</v>
      </c>
    </row>
    <row r="54" spans="1:17" x14ac:dyDescent="0.25">
      <c r="A54" s="1">
        <v>52</v>
      </c>
      <c r="B54">
        <f>'1088720'!B54+'1089720'!B54+'10810720'!B54+'10811720'!B54+'10812720'!B54</f>
        <v>0</v>
      </c>
      <c r="C54">
        <f>'1088720'!C54+'1089720'!C54+'10810720'!C54+'10811720'!C54+'10812720'!C54</f>
        <v>3</v>
      </c>
      <c r="D54">
        <f>'1088720'!D54+'1089720'!D54+'10810720'!D54+'10811720'!D54+'10812720'!D54</f>
        <v>0</v>
      </c>
      <c r="E54">
        <f>'1088720'!E54+'1089720'!E54+'10810720'!E54+'10811720'!E54+'10812720'!E54</f>
        <v>0</v>
      </c>
      <c r="F54">
        <f>'1088720'!F54+'1089720'!F54+'10810720'!F54+'10811720'!F54+'10812720'!F54</f>
        <v>6</v>
      </c>
      <c r="G54">
        <f>'1088720'!G54+'1089720'!G54+'10810720'!G54+'10811720'!G54+'10812720'!G54</f>
        <v>11</v>
      </c>
      <c r="H54">
        <f>'1088720'!H54+'1089720'!H54+'10810720'!H54+'10811720'!H54+'10812720'!H54</f>
        <v>8</v>
      </c>
      <c r="I54">
        <f>'1088720'!I54+'1089720'!I54+'10810720'!I54+'10811720'!I54+'10812720'!I54</f>
        <v>1</v>
      </c>
      <c r="J54">
        <f>'1088720'!J54+'1089720'!J54+'10810720'!J54+'10811720'!J54+'10812720'!J54</f>
        <v>0</v>
      </c>
      <c r="K54">
        <f>'1088720'!K54+'1089720'!K54+'10810720'!K54+'10811720'!K54+'10812720'!K54</f>
        <v>6</v>
      </c>
      <c r="L54">
        <f>'1088720'!L54+'1089720'!L54+'10810720'!L54+'10811720'!L54+'10812720'!L54</f>
        <v>10</v>
      </c>
      <c r="M54">
        <f>'1088720'!M54+'1089720'!M54+'10810720'!M54+'10811720'!M54+'10812720'!M54</f>
        <v>2</v>
      </c>
      <c r="N54">
        <f>'1088720'!N54+'1089720'!N54+'10810720'!N54+'10811720'!N54+'10812720'!N54</f>
        <v>0</v>
      </c>
      <c r="O54">
        <f>'1088720'!O54+'1089720'!O54+'10810720'!O54+'10811720'!O54+'10812720'!O54</f>
        <v>1</v>
      </c>
      <c r="P54">
        <f>'1088720'!P54+'1089720'!P54+'10810720'!P54+'10811720'!P54+'10812720'!P54</f>
        <v>2</v>
      </c>
      <c r="Q54">
        <f>'1088720'!Q54+'1089720'!Q54+'10810720'!Q54+'10811720'!Q54+'10812720'!Q54</f>
        <v>0</v>
      </c>
    </row>
    <row r="55" spans="1:17" x14ac:dyDescent="0.25">
      <c r="A55" s="1">
        <v>53</v>
      </c>
      <c r="B55">
        <f>'1088720'!B55+'1089720'!B55+'10810720'!B55+'10811720'!B55+'10812720'!B55</f>
        <v>1</v>
      </c>
      <c r="C55">
        <f>'1088720'!C55+'1089720'!C55+'10810720'!C55+'10811720'!C55+'10812720'!C55</f>
        <v>6</v>
      </c>
      <c r="D55">
        <f>'1088720'!D55+'1089720'!D55+'10810720'!D55+'10811720'!D55+'10812720'!D55</f>
        <v>0</v>
      </c>
      <c r="E55">
        <f>'1088720'!E55+'1089720'!E55+'10810720'!E55+'10811720'!E55+'10812720'!E55</f>
        <v>0</v>
      </c>
      <c r="F55">
        <f>'1088720'!F55+'1089720'!F55+'10810720'!F55+'10811720'!F55+'10812720'!F55</f>
        <v>1</v>
      </c>
      <c r="G55">
        <f>'1088720'!G55+'1089720'!G55+'10810720'!G55+'10811720'!G55+'10812720'!G55</f>
        <v>16</v>
      </c>
      <c r="H55">
        <f>'1088720'!H55+'1089720'!H55+'10810720'!H55+'10811720'!H55+'10812720'!H55</f>
        <v>13</v>
      </c>
      <c r="I55">
        <f>'1088720'!I55+'1089720'!I55+'10810720'!I55+'10811720'!I55+'10812720'!I55</f>
        <v>0</v>
      </c>
      <c r="J55">
        <f>'1088720'!J55+'1089720'!J55+'10810720'!J55+'10811720'!J55+'10812720'!J55</f>
        <v>1</v>
      </c>
      <c r="K55">
        <f>'1088720'!K55+'1089720'!K55+'10810720'!K55+'10811720'!K55+'10812720'!K55</f>
        <v>9</v>
      </c>
      <c r="L55">
        <f>'1088720'!L55+'1089720'!L55+'10810720'!L55+'10811720'!L55+'10812720'!L55</f>
        <v>22</v>
      </c>
      <c r="M55">
        <f>'1088720'!M55+'1089720'!M55+'10810720'!M55+'10811720'!M55+'10812720'!M55</f>
        <v>1</v>
      </c>
      <c r="N55">
        <f>'1088720'!N55+'1089720'!N55+'10810720'!N55+'10811720'!N55+'10812720'!N55</f>
        <v>0</v>
      </c>
      <c r="O55">
        <f>'1088720'!O55+'1089720'!O55+'10810720'!O55+'10811720'!O55+'10812720'!O55</f>
        <v>1</v>
      </c>
      <c r="P55">
        <f>'1088720'!P55+'1089720'!P55+'10810720'!P55+'10811720'!P55+'10812720'!P55</f>
        <v>1</v>
      </c>
      <c r="Q55">
        <f>'1088720'!Q55+'1089720'!Q55+'10810720'!Q55+'10811720'!Q55+'10812720'!Q55</f>
        <v>0</v>
      </c>
    </row>
    <row r="56" spans="1:17" x14ac:dyDescent="0.25">
      <c r="A56" s="1">
        <v>54</v>
      </c>
      <c r="B56">
        <f>'1088720'!B56+'1089720'!B56+'10810720'!B56+'10811720'!B56+'10812720'!B56</f>
        <v>0</v>
      </c>
      <c r="C56">
        <f>'1088720'!C56+'1089720'!C56+'10810720'!C56+'10811720'!C56+'10812720'!C56</f>
        <v>2</v>
      </c>
      <c r="D56">
        <f>'1088720'!D56+'1089720'!D56+'10810720'!D56+'10811720'!D56+'10812720'!D56</f>
        <v>1</v>
      </c>
      <c r="E56">
        <f>'1088720'!E56+'1089720'!E56+'10810720'!E56+'10811720'!E56+'10812720'!E56</f>
        <v>0</v>
      </c>
      <c r="F56">
        <f>'1088720'!F56+'1089720'!F56+'10810720'!F56+'10811720'!F56+'10812720'!F56</f>
        <v>4</v>
      </c>
      <c r="G56">
        <f>'1088720'!G56+'1089720'!G56+'10810720'!G56+'10811720'!G56+'10812720'!G56</f>
        <v>18</v>
      </c>
      <c r="H56">
        <f>'1088720'!H56+'1089720'!H56+'10810720'!H56+'10811720'!H56+'10812720'!H56</f>
        <v>11</v>
      </c>
      <c r="I56">
        <f>'1088720'!I56+'1089720'!I56+'10810720'!I56+'10811720'!I56+'10812720'!I56</f>
        <v>0</v>
      </c>
      <c r="J56">
        <f>'1088720'!J56+'1089720'!J56+'10810720'!J56+'10811720'!J56+'10812720'!J56</f>
        <v>4</v>
      </c>
      <c r="K56">
        <f>'1088720'!K56+'1089720'!K56+'10810720'!K56+'10811720'!K56+'10812720'!K56</f>
        <v>17</v>
      </c>
      <c r="L56">
        <f>'1088720'!L56+'1089720'!L56+'10810720'!L56+'10811720'!L56+'10812720'!L56</f>
        <v>32</v>
      </c>
      <c r="M56">
        <f>'1088720'!M56+'1089720'!M56+'10810720'!M56+'10811720'!M56+'10812720'!M56</f>
        <v>2</v>
      </c>
      <c r="N56">
        <f>'1088720'!N56+'1089720'!N56+'10810720'!N56+'10811720'!N56+'10812720'!N56</f>
        <v>2</v>
      </c>
      <c r="O56">
        <f>'1088720'!O56+'1089720'!O56+'10810720'!O56+'10811720'!O56+'10812720'!O56</f>
        <v>3</v>
      </c>
      <c r="P56">
        <f>'1088720'!P56+'1089720'!P56+'10810720'!P56+'10811720'!P56+'10812720'!P56</f>
        <v>3</v>
      </c>
      <c r="Q56">
        <f>'1088720'!Q56+'1089720'!Q56+'10810720'!Q56+'10811720'!Q56+'10812720'!Q56</f>
        <v>1</v>
      </c>
    </row>
    <row r="57" spans="1:17" x14ac:dyDescent="0.25">
      <c r="A57" s="1">
        <v>55</v>
      </c>
      <c r="B57">
        <f>'1088720'!B57+'1089720'!B57+'10810720'!B57+'10811720'!B57+'10812720'!B57</f>
        <v>0</v>
      </c>
      <c r="C57">
        <f>'1088720'!C57+'1089720'!C57+'10810720'!C57+'10811720'!C57+'10812720'!C57</f>
        <v>5</v>
      </c>
      <c r="D57">
        <f>'1088720'!D57+'1089720'!D57+'10810720'!D57+'10811720'!D57+'10812720'!D57</f>
        <v>0</v>
      </c>
      <c r="E57">
        <f>'1088720'!E57+'1089720'!E57+'10810720'!E57+'10811720'!E57+'10812720'!E57</f>
        <v>2</v>
      </c>
      <c r="F57">
        <f>'1088720'!F57+'1089720'!F57+'10810720'!F57+'10811720'!F57+'10812720'!F57</f>
        <v>6</v>
      </c>
      <c r="G57">
        <f>'1088720'!G57+'1089720'!G57+'10810720'!G57+'10811720'!G57+'10812720'!G57</f>
        <v>10</v>
      </c>
      <c r="H57">
        <f>'1088720'!H57+'1089720'!H57+'10810720'!H57+'10811720'!H57+'10812720'!H57</f>
        <v>7</v>
      </c>
      <c r="I57">
        <f>'1088720'!I57+'1089720'!I57+'10810720'!I57+'10811720'!I57+'10812720'!I57</f>
        <v>1</v>
      </c>
      <c r="J57">
        <f>'1088720'!J57+'1089720'!J57+'10810720'!J57+'10811720'!J57+'10812720'!J57</f>
        <v>4</v>
      </c>
      <c r="K57">
        <f>'1088720'!K57+'1089720'!K57+'10810720'!K57+'10811720'!K57+'10812720'!K57</f>
        <v>11</v>
      </c>
      <c r="L57">
        <f>'1088720'!L57+'1089720'!L57+'10810720'!L57+'10811720'!L57+'10812720'!L57</f>
        <v>12</v>
      </c>
      <c r="M57">
        <f>'1088720'!M57+'1089720'!M57+'10810720'!M57+'10811720'!M57+'10812720'!M57</f>
        <v>2</v>
      </c>
      <c r="N57">
        <f>'1088720'!N57+'1089720'!N57+'10810720'!N57+'10811720'!N57+'10812720'!N57</f>
        <v>3</v>
      </c>
      <c r="O57">
        <f>'1088720'!O57+'1089720'!O57+'10810720'!O57+'10811720'!O57+'10812720'!O57</f>
        <v>1</v>
      </c>
      <c r="P57">
        <f>'1088720'!P57+'1089720'!P57+'10810720'!P57+'10811720'!P57+'10812720'!P57</f>
        <v>4</v>
      </c>
      <c r="Q57">
        <f>'1088720'!Q57+'1089720'!Q57+'10810720'!Q57+'10811720'!Q57+'10812720'!Q57</f>
        <v>0</v>
      </c>
    </row>
    <row r="58" spans="1:17" x14ac:dyDescent="0.25">
      <c r="A58" s="1">
        <v>56</v>
      </c>
      <c r="B58">
        <f>'1088720'!B58+'1089720'!B58+'10810720'!B58+'10811720'!B58+'10812720'!B58</f>
        <v>1</v>
      </c>
      <c r="C58">
        <f>'1088720'!C58+'1089720'!C58+'10810720'!C58+'10811720'!C58+'10812720'!C58</f>
        <v>3</v>
      </c>
      <c r="D58">
        <f>'1088720'!D58+'1089720'!D58+'10810720'!D58+'10811720'!D58+'10812720'!D58</f>
        <v>1</v>
      </c>
      <c r="E58">
        <f>'1088720'!E58+'1089720'!E58+'10810720'!E58+'10811720'!E58+'10812720'!E58</f>
        <v>0</v>
      </c>
      <c r="F58">
        <f>'1088720'!F58+'1089720'!F58+'10810720'!F58+'10811720'!F58+'10812720'!F58</f>
        <v>9</v>
      </c>
      <c r="G58">
        <f>'1088720'!G58+'1089720'!G58+'10810720'!G58+'10811720'!G58+'10812720'!G58</f>
        <v>15</v>
      </c>
      <c r="H58">
        <f>'1088720'!H58+'1089720'!H58+'10810720'!H58+'10811720'!H58+'10812720'!H58</f>
        <v>11</v>
      </c>
      <c r="I58">
        <f>'1088720'!I58+'1089720'!I58+'10810720'!I58+'10811720'!I58+'10812720'!I58</f>
        <v>1</v>
      </c>
      <c r="J58">
        <f>'1088720'!J58+'1089720'!J58+'10810720'!J58+'10811720'!J58+'10812720'!J58</f>
        <v>2</v>
      </c>
      <c r="K58">
        <f>'1088720'!K58+'1089720'!K58+'10810720'!K58+'10811720'!K58+'10812720'!K58</f>
        <v>11</v>
      </c>
      <c r="L58">
        <f>'1088720'!L58+'1089720'!L58+'10810720'!L58+'10811720'!L58+'10812720'!L58</f>
        <v>21</v>
      </c>
      <c r="M58">
        <f>'1088720'!M58+'1089720'!M58+'10810720'!M58+'10811720'!M58+'10812720'!M58</f>
        <v>4</v>
      </c>
      <c r="N58">
        <f>'1088720'!N58+'1089720'!N58+'10810720'!N58+'10811720'!N58+'10812720'!N58</f>
        <v>0</v>
      </c>
      <c r="O58">
        <f>'1088720'!O58+'1089720'!O58+'10810720'!O58+'10811720'!O58+'10812720'!O58</f>
        <v>2</v>
      </c>
      <c r="P58">
        <f>'1088720'!P58+'1089720'!P58+'10810720'!P58+'10811720'!P58+'10812720'!P58</f>
        <v>0</v>
      </c>
      <c r="Q58">
        <f>'1088720'!Q58+'1089720'!Q58+'10810720'!Q58+'10811720'!Q58+'10812720'!Q58</f>
        <v>0</v>
      </c>
    </row>
    <row r="59" spans="1:17" x14ac:dyDescent="0.25">
      <c r="A59" s="1">
        <v>57</v>
      </c>
      <c r="B59">
        <f>'1088720'!B59+'1089720'!B59+'10810720'!B59+'10811720'!B59+'10812720'!B59</f>
        <v>0</v>
      </c>
      <c r="C59">
        <f>'1088720'!C59+'1089720'!C59+'10810720'!C59+'10811720'!C59+'10812720'!C59</f>
        <v>8</v>
      </c>
      <c r="D59">
        <f>'1088720'!D59+'1089720'!D59+'10810720'!D59+'10811720'!D59+'10812720'!D59</f>
        <v>2</v>
      </c>
      <c r="E59">
        <f>'1088720'!E59+'1089720'!E59+'10810720'!E59+'10811720'!E59+'10812720'!E59</f>
        <v>0</v>
      </c>
      <c r="F59">
        <f>'1088720'!F59+'1089720'!F59+'10810720'!F59+'10811720'!F59+'10812720'!F59</f>
        <v>2</v>
      </c>
      <c r="G59">
        <f>'1088720'!G59+'1089720'!G59+'10810720'!G59+'10811720'!G59+'10812720'!G59</f>
        <v>16</v>
      </c>
      <c r="H59">
        <f>'1088720'!H59+'1089720'!H59+'10810720'!H59+'10811720'!H59+'10812720'!H59</f>
        <v>10</v>
      </c>
      <c r="I59">
        <f>'1088720'!I59+'1089720'!I59+'10810720'!I59+'10811720'!I59+'10812720'!I59</f>
        <v>1</v>
      </c>
      <c r="J59">
        <f>'1088720'!J59+'1089720'!J59+'10810720'!J59+'10811720'!J59+'10812720'!J59</f>
        <v>4</v>
      </c>
      <c r="K59">
        <f>'1088720'!K59+'1089720'!K59+'10810720'!K59+'10811720'!K59+'10812720'!K59</f>
        <v>20</v>
      </c>
      <c r="L59">
        <f>'1088720'!L59+'1089720'!L59+'10810720'!L59+'10811720'!L59+'10812720'!L59</f>
        <v>29</v>
      </c>
      <c r="M59">
        <f>'1088720'!M59+'1089720'!M59+'10810720'!M59+'10811720'!M59+'10812720'!M59</f>
        <v>3</v>
      </c>
      <c r="N59">
        <f>'1088720'!N59+'1089720'!N59+'10810720'!N59+'10811720'!N59+'10812720'!N59</f>
        <v>0</v>
      </c>
      <c r="O59">
        <f>'1088720'!O59+'1089720'!O59+'10810720'!O59+'10811720'!O59+'10812720'!O59</f>
        <v>1</v>
      </c>
      <c r="P59">
        <f>'1088720'!P59+'1089720'!P59+'10810720'!P59+'10811720'!P59+'10812720'!P59</f>
        <v>7</v>
      </c>
      <c r="Q59">
        <f>'1088720'!Q59+'1089720'!Q59+'10810720'!Q59+'10811720'!Q59+'10812720'!Q59</f>
        <v>0</v>
      </c>
    </row>
    <row r="60" spans="1:17" x14ac:dyDescent="0.25">
      <c r="A60" s="1">
        <v>58</v>
      </c>
      <c r="B60">
        <f>'1088720'!B60+'1089720'!B60+'10810720'!B60+'10811720'!B60+'10812720'!B60</f>
        <v>2</v>
      </c>
      <c r="C60">
        <f>'1088720'!C60+'1089720'!C60+'10810720'!C60+'10811720'!C60+'10812720'!C60</f>
        <v>10</v>
      </c>
      <c r="D60">
        <f>'1088720'!D60+'1089720'!D60+'10810720'!D60+'10811720'!D60+'10812720'!D60</f>
        <v>0</v>
      </c>
      <c r="E60">
        <f>'1088720'!E60+'1089720'!E60+'10810720'!E60+'10811720'!E60+'10812720'!E60</f>
        <v>0</v>
      </c>
      <c r="F60">
        <f>'1088720'!F60+'1089720'!F60+'10810720'!F60+'10811720'!F60+'10812720'!F60</f>
        <v>5</v>
      </c>
      <c r="G60">
        <f>'1088720'!G60+'1089720'!G60+'10810720'!G60+'10811720'!G60+'10812720'!G60</f>
        <v>24</v>
      </c>
      <c r="H60">
        <f>'1088720'!H60+'1089720'!H60+'10810720'!H60+'10811720'!H60+'10812720'!H60</f>
        <v>8</v>
      </c>
      <c r="I60">
        <f>'1088720'!I60+'1089720'!I60+'10810720'!I60+'10811720'!I60+'10812720'!I60</f>
        <v>1</v>
      </c>
      <c r="J60">
        <f>'1088720'!J60+'1089720'!J60+'10810720'!J60+'10811720'!J60+'10812720'!J60</f>
        <v>5</v>
      </c>
      <c r="K60">
        <f>'1088720'!K60+'1089720'!K60+'10810720'!K60+'10811720'!K60+'10812720'!K60</f>
        <v>9</v>
      </c>
      <c r="L60">
        <f>'1088720'!L60+'1089720'!L60+'10810720'!L60+'10811720'!L60+'10812720'!L60</f>
        <v>30</v>
      </c>
      <c r="M60">
        <f>'1088720'!M60+'1089720'!M60+'10810720'!M60+'10811720'!M60+'10812720'!M60</f>
        <v>11</v>
      </c>
      <c r="N60">
        <f>'1088720'!N60+'1089720'!N60+'10810720'!N60+'10811720'!N60+'10812720'!N60</f>
        <v>0</v>
      </c>
      <c r="O60">
        <f>'1088720'!O60+'1089720'!O60+'10810720'!O60+'10811720'!O60+'10812720'!O60</f>
        <v>1</v>
      </c>
      <c r="P60">
        <f>'1088720'!P60+'1089720'!P60+'10810720'!P60+'10811720'!P60+'10812720'!P60</f>
        <v>5</v>
      </c>
      <c r="Q60">
        <f>'1088720'!Q60+'1089720'!Q60+'10810720'!Q60+'10811720'!Q60+'10812720'!Q60</f>
        <v>0</v>
      </c>
    </row>
    <row r="61" spans="1:17" x14ac:dyDescent="0.25">
      <c r="A61" s="1">
        <v>59</v>
      </c>
      <c r="B61">
        <f>'1088720'!B61+'1089720'!B61+'10810720'!B61+'10811720'!B61+'10812720'!B61</f>
        <v>1</v>
      </c>
      <c r="C61">
        <f>'1088720'!C61+'1089720'!C61+'10810720'!C61+'10811720'!C61+'10812720'!C61</f>
        <v>8</v>
      </c>
      <c r="D61">
        <f>'1088720'!D61+'1089720'!D61+'10810720'!D61+'10811720'!D61+'10812720'!D61</f>
        <v>0</v>
      </c>
      <c r="E61">
        <f>'1088720'!E61+'1089720'!E61+'10810720'!E61+'10811720'!E61+'10812720'!E61</f>
        <v>0</v>
      </c>
      <c r="F61">
        <f>'1088720'!F61+'1089720'!F61+'10810720'!F61+'10811720'!F61+'10812720'!F61</f>
        <v>7</v>
      </c>
      <c r="G61">
        <f>'1088720'!G61+'1089720'!G61+'10810720'!G61+'10811720'!G61+'10812720'!G61</f>
        <v>32</v>
      </c>
      <c r="H61">
        <f>'1088720'!H61+'1089720'!H61+'10810720'!H61+'10811720'!H61+'10812720'!H61</f>
        <v>18</v>
      </c>
      <c r="I61">
        <f>'1088720'!I61+'1089720'!I61+'10810720'!I61+'10811720'!I61+'10812720'!I61</f>
        <v>1</v>
      </c>
      <c r="J61">
        <f>'1088720'!J61+'1089720'!J61+'10810720'!J61+'10811720'!J61+'10812720'!J61</f>
        <v>8</v>
      </c>
      <c r="K61">
        <f>'1088720'!K61+'1089720'!K61+'10810720'!K61+'10811720'!K61+'10812720'!K61</f>
        <v>16</v>
      </c>
      <c r="L61">
        <f>'1088720'!L61+'1089720'!L61+'10810720'!L61+'10811720'!L61+'10812720'!L61</f>
        <v>36</v>
      </c>
      <c r="M61">
        <f>'1088720'!M61+'1089720'!M61+'10810720'!M61+'10811720'!M61+'10812720'!M61</f>
        <v>5</v>
      </c>
      <c r="N61">
        <f>'1088720'!N61+'1089720'!N61+'10810720'!N61+'10811720'!N61+'10812720'!N61</f>
        <v>3</v>
      </c>
      <c r="O61">
        <f>'1088720'!O61+'1089720'!O61+'10810720'!O61+'10811720'!O61+'10812720'!O61</f>
        <v>4</v>
      </c>
      <c r="P61">
        <f>'1088720'!P61+'1089720'!P61+'10810720'!P61+'10811720'!P61+'10812720'!P61</f>
        <v>2</v>
      </c>
      <c r="Q61">
        <f>'1088720'!Q61+'1089720'!Q61+'10810720'!Q61+'10811720'!Q61+'10812720'!Q61</f>
        <v>1</v>
      </c>
    </row>
    <row r="62" spans="1:17" x14ac:dyDescent="0.25">
      <c r="A62" s="1">
        <v>60</v>
      </c>
      <c r="B62">
        <f>'1088720'!B62+'1089720'!B62+'10810720'!B62+'10811720'!B62+'10812720'!B62</f>
        <v>5</v>
      </c>
      <c r="C62">
        <f>'1088720'!C62+'1089720'!C62+'10810720'!C62+'10811720'!C62+'10812720'!C62</f>
        <v>11</v>
      </c>
      <c r="D62">
        <f>'1088720'!D62+'1089720'!D62+'10810720'!D62+'10811720'!D62+'10812720'!D62</f>
        <v>0</v>
      </c>
      <c r="E62">
        <f>'1088720'!E62+'1089720'!E62+'10810720'!E62+'10811720'!E62+'10812720'!E62</f>
        <v>0</v>
      </c>
      <c r="F62">
        <f>'1088720'!F62+'1089720'!F62+'10810720'!F62+'10811720'!F62+'10812720'!F62</f>
        <v>12</v>
      </c>
      <c r="G62">
        <f>'1088720'!G62+'1089720'!G62+'10810720'!G62+'10811720'!G62+'10812720'!G62</f>
        <v>35</v>
      </c>
      <c r="H62">
        <f>'1088720'!H62+'1089720'!H62+'10810720'!H62+'10811720'!H62+'10812720'!H62</f>
        <v>32</v>
      </c>
      <c r="I62">
        <f>'1088720'!I62+'1089720'!I62+'10810720'!I62+'10811720'!I62+'10812720'!I62</f>
        <v>1</v>
      </c>
      <c r="J62">
        <f>'1088720'!J62+'1089720'!J62+'10810720'!J62+'10811720'!J62+'10812720'!J62</f>
        <v>2</v>
      </c>
      <c r="K62">
        <f>'1088720'!K62+'1089720'!K62+'10810720'!K62+'10811720'!K62+'10812720'!K62</f>
        <v>25</v>
      </c>
      <c r="L62">
        <f>'1088720'!L62+'1089720'!L62+'10810720'!L62+'10811720'!L62+'10812720'!L62</f>
        <v>39</v>
      </c>
      <c r="M62">
        <f>'1088720'!M62+'1089720'!M62+'10810720'!M62+'10811720'!M62+'10812720'!M62</f>
        <v>9</v>
      </c>
      <c r="N62">
        <f>'1088720'!N62+'1089720'!N62+'10810720'!N62+'10811720'!N62+'10812720'!N62</f>
        <v>1</v>
      </c>
      <c r="O62">
        <f>'1088720'!O62+'1089720'!O62+'10810720'!O62+'10811720'!O62+'10812720'!O62</f>
        <v>2</v>
      </c>
      <c r="P62">
        <f>'1088720'!P62+'1089720'!P62+'10810720'!P62+'10811720'!P62+'10812720'!P62</f>
        <v>9</v>
      </c>
      <c r="Q62">
        <f>'1088720'!Q62+'1089720'!Q62+'10810720'!Q62+'10811720'!Q62+'10812720'!Q62</f>
        <v>1</v>
      </c>
    </row>
    <row r="63" spans="1:17" x14ac:dyDescent="0.25">
      <c r="A63" s="1">
        <v>61</v>
      </c>
      <c r="B63">
        <f>'1088720'!B63+'1089720'!B63+'10810720'!B63+'10811720'!B63+'10812720'!B63</f>
        <v>3</v>
      </c>
      <c r="C63">
        <f>'1088720'!C63+'1089720'!C63+'10810720'!C63+'10811720'!C63+'10812720'!C63</f>
        <v>6</v>
      </c>
      <c r="D63">
        <f>'1088720'!D63+'1089720'!D63+'10810720'!D63+'10811720'!D63+'10812720'!D63</f>
        <v>3</v>
      </c>
      <c r="E63">
        <f>'1088720'!E63+'1089720'!E63+'10810720'!E63+'10811720'!E63+'10812720'!E63</f>
        <v>0</v>
      </c>
      <c r="F63">
        <f>'1088720'!F63+'1089720'!F63+'10810720'!F63+'10811720'!F63+'10812720'!F63</f>
        <v>8</v>
      </c>
      <c r="G63">
        <f>'1088720'!G63+'1089720'!G63+'10810720'!G63+'10811720'!G63+'10812720'!G63</f>
        <v>33</v>
      </c>
      <c r="H63">
        <f>'1088720'!H63+'1089720'!H63+'10810720'!H63+'10811720'!H63+'10812720'!H63</f>
        <v>23</v>
      </c>
      <c r="I63">
        <f>'1088720'!I63+'1089720'!I63+'10810720'!I63+'10811720'!I63+'10812720'!I63</f>
        <v>1</v>
      </c>
      <c r="J63">
        <f>'1088720'!J63+'1089720'!J63+'10810720'!J63+'10811720'!J63+'10812720'!J63</f>
        <v>6</v>
      </c>
      <c r="K63">
        <f>'1088720'!K63+'1089720'!K63+'10810720'!K63+'10811720'!K63+'10812720'!K63</f>
        <v>19</v>
      </c>
      <c r="L63">
        <f>'1088720'!L63+'1089720'!L63+'10810720'!L63+'10811720'!L63+'10812720'!L63</f>
        <v>44</v>
      </c>
      <c r="M63">
        <f>'1088720'!M63+'1089720'!M63+'10810720'!M63+'10811720'!M63+'10812720'!M63</f>
        <v>6</v>
      </c>
      <c r="N63">
        <f>'1088720'!N63+'1089720'!N63+'10810720'!N63+'10811720'!N63+'10812720'!N63</f>
        <v>0</v>
      </c>
      <c r="O63">
        <f>'1088720'!O63+'1089720'!O63+'10810720'!O63+'10811720'!O63+'10812720'!O63</f>
        <v>2</v>
      </c>
      <c r="P63">
        <f>'1088720'!P63+'1089720'!P63+'10810720'!P63+'10811720'!P63+'10812720'!P63</f>
        <v>5</v>
      </c>
      <c r="Q63">
        <f>'1088720'!Q63+'1089720'!Q63+'10810720'!Q63+'10811720'!Q63+'10812720'!Q63</f>
        <v>1</v>
      </c>
    </row>
    <row r="64" spans="1:17" x14ac:dyDescent="0.25">
      <c r="A64" s="1">
        <v>62</v>
      </c>
      <c r="B64">
        <f>'1088720'!B64+'1089720'!B64+'10810720'!B64+'10811720'!B64+'10812720'!B64</f>
        <v>5</v>
      </c>
      <c r="C64">
        <f>'1088720'!C64+'1089720'!C64+'10810720'!C64+'10811720'!C64+'10812720'!C64</f>
        <v>7</v>
      </c>
      <c r="D64">
        <f>'1088720'!D64+'1089720'!D64+'10810720'!D64+'10811720'!D64+'10812720'!D64</f>
        <v>0</v>
      </c>
      <c r="E64">
        <f>'1088720'!E64+'1089720'!E64+'10810720'!E64+'10811720'!E64+'10812720'!E64</f>
        <v>1</v>
      </c>
      <c r="F64">
        <f>'1088720'!F64+'1089720'!F64+'10810720'!F64+'10811720'!F64+'10812720'!F64</f>
        <v>13</v>
      </c>
      <c r="G64">
        <f>'1088720'!G64+'1089720'!G64+'10810720'!G64+'10811720'!G64+'10812720'!G64</f>
        <v>31</v>
      </c>
      <c r="H64">
        <f>'1088720'!H64+'1089720'!H64+'10810720'!H64+'10811720'!H64+'10812720'!H64</f>
        <v>19</v>
      </c>
      <c r="I64">
        <f>'1088720'!I64+'1089720'!I64+'10810720'!I64+'10811720'!I64+'10812720'!I64</f>
        <v>4</v>
      </c>
      <c r="J64">
        <f>'1088720'!J64+'1089720'!J64+'10810720'!J64+'10811720'!J64+'10812720'!J64</f>
        <v>5</v>
      </c>
      <c r="K64">
        <f>'1088720'!K64+'1089720'!K64+'10810720'!K64+'10811720'!K64+'10812720'!K64</f>
        <v>24</v>
      </c>
      <c r="L64">
        <f>'1088720'!L64+'1089720'!L64+'10810720'!L64+'10811720'!L64+'10812720'!L64</f>
        <v>46</v>
      </c>
      <c r="M64">
        <f>'1088720'!M64+'1089720'!M64+'10810720'!M64+'10811720'!M64+'10812720'!M64</f>
        <v>12</v>
      </c>
      <c r="N64">
        <f>'1088720'!N64+'1089720'!N64+'10810720'!N64+'10811720'!N64+'10812720'!N64</f>
        <v>0</v>
      </c>
      <c r="O64">
        <f>'1088720'!O64+'1089720'!O64+'10810720'!O64+'10811720'!O64+'10812720'!O64</f>
        <v>2</v>
      </c>
      <c r="P64">
        <f>'1088720'!P64+'1089720'!P64+'10810720'!P64+'10811720'!P64+'10812720'!P64</f>
        <v>4</v>
      </c>
      <c r="Q64">
        <f>'1088720'!Q64+'1089720'!Q64+'10810720'!Q64+'10811720'!Q64+'10812720'!Q64</f>
        <v>5</v>
      </c>
    </row>
    <row r="65" spans="1:17" x14ac:dyDescent="0.25">
      <c r="A65" s="1">
        <v>63</v>
      </c>
      <c r="B65">
        <f>'1088720'!B65+'1089720'!B65+'10810720'!B65+'10811720'!B65+'10812720'!B65</f>
        <v>4</v>
      </c>
      <c r="C65">
        <f>'1088720'!C65+'1089720'!C65+'10810720'!C65+'10811720'!C65+'10812720'!C65</f>
        <v>13</v>
      </c>
      <c r="D65">
        <f>'1088720'!D65+'1089720'!D65+'10810720'!D65+'10811720'!D65+'10812720'!D65</f>
        <v>1</v>
      </c>
      <c r="E65">
        <f>'1088720'!E65+'1089720'!E65+'10810720'!E65+'10811720'!E65+'10812720'!E65</f>
        <v>2</v>
      </c>
      <c r="F65">
        <f>'1088720'!F65+'1089720'!F65+'10810720'!F65+'10811720'!F65+'10812720'!F65</f>
        <v>18</v>
      </c>
      <c r="G65">
        <f>'1088720'!G65+'1089720'!G65+'10810720'!G65+'10811720'!G65+'10812720'!G65</f>
        <v>47</v>
      </c>
      <c r="H65">
        <f>'1088720'!H65+'1089720'!H65+'10810720'!H65+'10811720'!H65+'10812720'!H65</f>
        <v>33</v>
      </c>
      <c r="I65">
        <f>'1088720'!I65+'1089720'!I65+'10810720'!I65+'10811720'!I65+'10812720'!I65</f>
        <v>3</v>
      </c>
      <c r="J65">
        <f>'1088720'!J65+'1089720'!J65+'10810720'!J65+'10811720'!J65+'10812720'!J65</f>
        <v>7</v>
      </c>
      <c r="K65">
        <f>'1088720'!K65+'1089720'!K65+'10810720'!K65+'10811720'!K65+'10812720'!K65</f>
        <v>31</v>
      </c>
      <c r="L65">
        <f>'1088720'!L65+'1089720'!L65+'10810720'!L65+'10811720'!L65+'10812720'!L65</f>
        <v>81</v>
      </c>
      <c r="M65">
        <f>'1088720'!M65+'1089720'!M65+'10810720'!M65+'10811720'!M65+'10812720'!M65</f>
        <v>16</v>
      </c>
      <c r="N65">
        <f>'1088720'!N65+'1089720'!N65+'10810720'!N65+'10811720'!N65+'10812720'!N65</f>
        <v>0</v>
      </c>
      <c r="O65">
        <f>'1088720'!O65+'1089720'!O65+'10810720'!O65+'10811720'!O65+'10812720'!O65</f>
        <v>3</v>
      </c>
      <c r="P65">
        <f>'1088720'!P65+'1089720'!P65+'10810720'!P65+'10811720'!P65+'10812720'!P65</f>
        <v>4</v>
      </c>
      <c r="Q65">
        <f>'1088720'!Q65+'1089720'!Q65+'10810720'!Q65+'10811720'!Q65+'10812720'!Q65</f>
        <v>1</v>
      </c>
    </row>
    <row r="66" spans="1:17" x14ac:dyDescent="0.25">
      <c r="A66" s="1">
        <v>64</v>
      </c>
      <c r="B66">
        <f>'1088720'!B66+'1089720'!B66+'10810720'!B66+'10811720'!B66+'10812720'!B66</f>
        <v>5</v>
      </c>
      <c r="C66">
        <f>'1088720'!C66+'1089720'!C66+'10810720'!C66+'10811720'!C66+'10812720'!C66</f>
        <v>26</v>
      </c>
      <c r="D66">
        <f>'1088720'!D66+'1089720'!D66+'10810720'!D66+'10811720'!D66+'10812720'!D66</f>
        <v>2</v>
      </c>
      <c r="E66">
        <f>'1088720'!E66+'1089720'!E66+'10810720'!E66+'10811720'!E66+'10812720'!E66</f>
        <v>0</v>
      </c>
      <c r="F66">
        <f>'1088720'!F66+'1089720'!F66+'10810720'!F66+'10811720'!F66+'10812720'!F66</f>
        <v>9</v>
      </c>
      <c r="G66">
        <f>'1088720'!G66+'1089720'!G66+'10810720'!G66+'10811720'!G66+'10812720'!G66</f>
        <v>42</v>
      </c>
      <c r="H66">
        <f>'1088720'!H66+'1089720'!H66+'10810720'!H66+'10811720'!H66+'10812720'!H66</f>
        <v>41</v>
      </c>
      <c r="I66">
        <f>'1088720'!I66+'1089720'!I66+'10810720'!I66+'10811720'!I66+'10812720'!I66</f>
        <v>3</v>
      </c>
      <c r="J66">
        <f>'1088720'!J66+'1089720'!J66+'10810720'!J66+'10811720'!J66+'10812720'!J66</f>
        <v>9</v>
      </c>
      <c r="K66">
        <f>'1088720'!K66+'1089720'!K66+'10810720'!K66+'10811720'!K66+'10812720'!K66</f>
        <v>34</v>
      </c>
      <c r="L66">
        <f>'1088720'!L66+'1089720'!L66+'10810720'!L66+'10811720'!L66+'10812720'!L66</f>
        <v>60</v>
      </c>
      <c r="M66">
        <f>'1088720'!M66+'1089720'!M66+'10810720'!M66+'10811720'!M66+'10812720'!M66</f>
        <v>7</v>
      </c>
      <c r="N66">
        <f>'1088720'!N66+'1089720'!N66+'10810720'!N66+'10811720'!N66+'10812720'!N66</f>
        <v>3</v>
      </c>
      <c r="O66">
        <f>'1088720'!O66+'1089720'!O66+'10810720'!O66+'10811720'!O66+'10812720'!O66</f>
        <v>3</v>
      </c>
      <c r="P66">
        <f>'1088720'!P66+'1089720'!P66+'10810720'!P66+'10811720'!P66+'10812720'!P66</f>
        <v>6</v>
      </c>
      <c r="Q66">
        <f>'1088720'!Q66+'1089720'!Q66+'10810720'!Q66+'10811720'!Q66+'10812720'!Q66</f>
        <v>2</v>
      </c>
    </row>
    <row r="67" spans="1:17" x14ac:dyDescent="0.25">
      <c r="A67" s="1">
        <v>65</v>
      </c>
      <c r="B67">
        <f>'1088720'!B67+'1089720'!B67+'10810720'!B67+'10811720'!B67+'10812720'!B67</f>
        <v>6</v>
      </c>
      <c r="C67">
        <f>'1088720'!C67+'1089720'!C67+'10810720'!C67+'10811720'!C67+'10812720'!C67</f>
        <v>21</v>
      </c>
      <c r="D67">
        <f>'1088720'!D67+'1089720'!D67+'10810720'!D67+'10811720'!D67+'10812720'!D67</f>
        <v>2</v>
      </c>
      <c r="E67">
        <f>'1088720'!E67+'1089720'!E67+'10810720'!E67+'10811720'!E67+'10812720'!E67</f>
        <v>0</v>
      </c>
      <c r="F67">
        <f>'1088720'!F67+'1089720'!F67+'10810720'!F67+'10811720'!F67+'10812720'!F67</f>
        <v>8</v>
      </c>
      <c r="G67">
        <f>'1088720'!G67+'1089720'!G67+'10810720'!G67+'10811720'!G67+'10812720'!G67</f>
        <v>33</v>
      </c>
      <c r="H67">
        <f>'1088720'!H67+'1089720'!H67+'10810720'!H67+'10811720'!H67+'10812720'!H67</f>
        <v>24</v>
      </c>
      <c r="I67">
        <f>'1088720'!I67+'1089720'!I67+'10810720'!I67+'10811720'!I67+'10812720'!I67</f>
        <v>3</v>
      </c>
      <c r="J67">
        <f>'1088720'!J67+'1089720'!J67+'10810720'!J67+'10811720'!J67+'10812720'!J67</f>
        <v>11</v>
      </c>
      <c r="K67">
        <f>'1088720'!K67+'1089720'!K67+'10810720'!K67+'10811720'!K67+'10812720'!K67</f>
        <v>38</v>
      </c>
      <c r="L67">
        <f>'1088720'!L67+'1089720'!L67+'10810720'!L67+'10811720'!L67+'10812720'!L67</f>
        <v>57</v>
      </c>
      <c r="M67">
        <f>'1088720'!M67+'1089720'!M67+'10810720'!M67+'10811720'!M67+'10812720'!M67</f>
        <v>7</v>
      </c>
      <c r="N67">
        <f>'1088720'!N67+'1089720'!N67+'10810720'!N67+'10811720'!N67+'10812720'!N67</f>
        <v>0</v>
      </c>
      <c r="O67">
        <f>'1088720'!O67+'1089720'!O67+'10810720'!O67+'10811720'!O67+'10812720'!O67</f>
        <v>4</v>
      </c>
      <c r="P67">
        <f>'1088720'!P67+'1089720'!P67+'10810720'!P67+'10811720'!P67+'10812720'!P67</f>
        <v>5</v>
      </c>
      <c r="Q67">
        <f>'1088720'!Q67+'1089720'!Q67+'10810720'!Q67+'10811720'!Q67+'10812720'!Q67</f>
        <v>0</v>
      </c>
    </row>
    <row r="68" spans="1:17" x14ac:dyDescent="0.25">
      <c r="A68" s="1">
        <v>66</v>
      </c>
      <c r="B68">
        <f>'1088720'!B68+'1089720'!B68+'10810720'!B68+'10811720'!B68+'10812720'!B68</f>
        <v>9</v>
      </c>
      <c r="C68">
        <f>'1088720'!C68+'1089720'!C68+'10810720'!C68+'10811720'!C68+'10812720'!C68</f>
        <v>20</v>
      </c>
      <c r="D68">
        <f>'1088720'!D68+'1089720'!D68+'10810720'!D68+'10811720'!D68+'10812720'!D68</f>
        <v>1</v>
      </c>
      <c r="E68">
        <f>'1088720'!E68+'1089720'!E68+'10810720'!E68+'10811720'!E68+'10812720'!E68</f>
        <v>1</v>
      </c>
      <c r="F68">
        <f>'1088720'!F68+'1089720'!F68+'10810720'!F68+'10811720'!F68+'10812720'!F68</f>
        <v>10</v>
      </c>
      <c r="G68">
        <f>'1088720'!G68+'1089720'!G68+'10810720'!G68+'10811720'!G68+'10812720'!G68</f>
        <v>42</v>
      </c>
      <c r="H68">
        <f>'1088720'!H68+'1089720'!H68+'10810720'!H68+'10811720'!H68+'10812720'!H68</f>
        <v>40</v>
      </c>
      <c r="I68">
        <f>'1088720'!I68+'1089720'!I68+'10810720'!I68+'10811720'!I68+'10812720'!I68</f>
        <v>1</v>
      </c>
      <c r="J68">
        <f>'1088720'!J68+'1089720'!J68+'10810720'!J68+'10811720'!J68+'10812720'!J68</f>
        <v>7</v>
      </c>
      <c r="K68">
        <f>'1088720'!K68+'1089720'!K68+'10810720'!K68+'10811720'!K68+'10812720'!K68</f>
        <v>44</v>
      </c>
      <c r="L68">
        <f>'1088720'!L68+'1089720'!L68+'10810720'!L68+'10811720'!L68+'10812720'!L68</f>
        <v>98</v>
      </c>
      <c r="M68">
        <f>'1088720'!M68+'1089720'!M68+'10810720'!M68+'10811720'!M68+'10812720'!M68</f>
        <v>11</v>
      </c>
      <c r="N68">
        <f>'1088720'!N68+'1089720'!N68+'10810720'!N68+'10811720'!N68+'10812720'!N68</f>
        <v>1</v>
      </c>
      <c r="O68">
        <f>'1088720'!O68+'1089720'!O68+'10810720'!O68+'10811720'!O68+'10812720'!O68</f>
        <v>3</v>
      </c>
      <c r="P68">
        <f>'1088720'!P68+'1089720'!P68+'10810720'!P68+'10811720'!P68+'10812720'!P68</f>
        <v>12</v>
      </c>
      <c r="Q68">
        <f>'1088720'!Q68+'1089720'!Q68+'10810720'!Q68+'10811720'!Q68+'10812720'!Q68</f>
        <v>0</v>
      </c>
    </row>
    <row r="69" spans="1:17" x14ac:dyDescent="0.25">
      <c r="A69" s="1">
        <v>67</v>
      </c>
      <c r="B69">
        <f>'1088720'!B69+'1089720'!B69+'10810720'!B69+'10811720'!B69+'10812720'!B69</f>
        <v>6</v>
      </c>
      <c r="C69">
        <f>'1088720'!C69+'1089720'!C69+'10810720'!C69+'10811720'!C69+'10812720'!C69</f>
        <v>27</v>
      </c>
      <c r="D69">
        <f>'1088720'!D69+'1089720'!D69+'10810720'!D69+'10811720'!D69+'10812720'!D69</f>
        <v>3</v>
      </c>
      <c r="E69">
        <f>'1088720'!E69+'1089720'!E69+'10810720'!E69+'10811720'!E69+'10812720'!E69</f>
        <v>2</v>
      </c>
      <c r="F69">
        <f>'1088720'!F69+'1089720'!F69+'10810720'!F69+'10811720'!F69+'10812720'!F69</f>
        <v>32</v>
      </c>
      <c r="G69">
        <f>'1088720'!G69+'1089720'!G69+'10810720'!G69+'10811720'!G69+'10812720'!G69</f>
        <v>74</v>
      </c>
      <c r="H69">
        <f>'1088720'!H69+'1089720'!H69+'10810720'!H69+'10811720'!H69+'10812720'!H69</f>
        <v>45</v>
      </c>
      <c r="I69">
        <f>'1088720'!I69+'1089720'!I69+'10810720'!I69+'10811720'!I69+'10812720'!I69</f>
        <v>5</v>
      </c>
      <c r="J69">
        <f>'1088720'!J69+'1089720'!J69+'10810720'!J69+'10811720'!J69+'10812720'!J69</f>
        <v>12</v>
      </c>
      <c r="K69">
        <f>'1088720'!K69+'1089720'!K69+'10810720'!K69+'10811720'!K69+'10812720'!K69</f>
        <v>45</v>
      </c>
      <c r="L69">
        <f>'1088720'!L69+'1089720'!L69+'10810720'!L69+'10811720'!L69+'10812720'!L69</f>
        <v>87</v>
      </c>
      <c r="M69">
        <f>'1088720'!M69+'1089720'!M69+'10810720'!M69+'10811720'!M69+'10812720'!M69</f>
        <v>16</v>
      </c>
      <c r="N69">
        <f>'1088720'!N69+'1089720'!N69+'10810720'!N69+'10811720'!N69+'10812720'!N69</f>
        <v>1</v>
      </c>
      <c r="O69">
        <f>'1088720'!O69+'1089720'!O69+'10810720'!O69+'10811720'!O69+'10812720'!O69</f>
        <v>4</v>
      </c>
      <c r="P69">
        <f>'1088720'!P69+'1089720'!P69+'10810720'!P69+'10811720'!P69+'10812720'!P69</f>
        <v>9</v>
      </c>
      <c r="Q69">
        <f>'1088720'!Q69+'1089720'!Q69+'10810720'!Q69+'10811720'!Q69+'10812720'!Q69</f>
        <v>0</v>
      </c>
    </row>
    <row r="70" spans="1:17" x14ac:dyDescent="0.25">
      <c r="A70" s="1">
        <v>68</v>
      </c>
      <c r="B70">
        <f>'1088720'!B70+'1089720'!B70+'10810720'!B70+'10811720'!B70+'10812720'!B70</f>
        <v>5</v>
      </c>
      <c r="C70">
        <f>'1088720'!C70+'1089720'!C70+'10810720'!C70+'10811720'!C70+'10812720'!C70</f>
        <v>31</v>
      </c>
      <c r="D70">
        <f>'1088720'!D70+'1089720'!D70+'10810720'!D70+'10811720'!D70+'10812720'!D70</f>
        <v>2</v>
      </c>
      <c r="E70">
        <f>'1088720'!E70+'1089720'!E70+'10810720'!E70+'10811720'!E70+'10812720'!E70</f>
        <v>1</v>
      </c>
      <c r="F70">
        <f>'1088720'!F70+'1089720'!F70+'10810720'!F70+'10811720'!F70+'10812720'!F70</f>
        <v>17</v>
      </c>
      <c r="G70">
        <f>'1088720'!G70+'1089720'!G70+'10810720'!G70+'10811720'!G70+'10812720'!G70</f>
        <v>50</v>
      </c>
      <c r="H70">
        <f>'1088720'!H70+'1089720'!H70+'10810720'!H70+'10811720'!H70+'10812720'!H70</f>
        <v>27</v>
      </c>
      <c r="I70">
        <f>'1088720'!I70+'1089720'!I70+'10810720'!I70+'10811720'!I70+'10812720'!I70</f>
        <v>2</v>
      </c>
      <c r="J70">
        <f>'1088720'!J70+'1089720'!J70+'10810720'!J70+'10811720'!J70+'10812720'!J70</f>
        <v>11</v>
      </c>
      <c r="K70">
        <f>'1088720'!K70+'1089720'!K70+'10810720'!K70+'10811720'!K70+'10812720'!K70</f>
        <v>37</v>
      </c>
      <c r="L70">
        <f>'1088720'!L70+'1089720'!L70+'10810720'!L70+'10811720'!L70+'10812720'!L70</f>
        <v>93</v>
      </c>
      <c r="M70">
        <f>'1088720'!M70+'1089720'!M70+'10810720'!M70+'10811720'!M70+'10812720'!M70</f>
        <v>13</v>
      </c>
      <c r="N70">
        <f>'1088720'!N70+'1089720'!N70+'10810720'!N70+'10811720'!N70+'10812720'!N70</f>
        <v>1</v>
      </c>
      <c r="O70">
        <f>'1088720'!O70+'1089720'!O70+'10810720'!O70+'10811720'!O70+'10812720'!O70</f>
        <v>4</v>
      </c>
      <c r="P70">
        <f>'1088720'!P70+'1089720'!P70+'10810720'!P70+'10811720'!P70+'10812720'!P70</f>
        <v>14</v>
      </c>
      <c r="Q70">
        <f>'1088720'!Q70+'1089720'!Q70+'10810720'!Q70+'10811720'!Q70+'10812720'!Q70</f>
        <v>1</v>
      </c>
    </row>
    <row r="71" spans="1:17" x14ac:dyDescent="0.25">
      <c r="A71" s="1">
        <v>69</v>
      </c>
      <c r="B71">
        <f>'1088720'!B71+'1089720'!B71+'10810720'!B71+'10811720'!B71+'10812720'!B71</f>
        <v>7</v>
      </c>
      <c r="C71">
        <f>'1088720'!C71+'1089720'!C71+'10810720'!C71+'10811720'!C71+'10812720'!C71</f>
        <v>14</v>
      </c>
      <c r="D71">
        <f>'1088720'!D71+'1089720'!D71+'10810720'!D71+'10811720'!D71+'10812720'!D71</f>
        <v>3</v>
      </c>
      <c r="E71">
        <f>'1088720'!E71+'1089720'!E71+'10810720'!E71+'10811720'!E71+'10812720'!E71</f>
        <v>0</v>
      </c>
      <c r="F71">
        <f>'1088720'!F71+'1089720'!F71+'10810720'!F71+'10811720'!F71+'10812720'!F71</f>
        <v>13</v>
      </c>
      <c r="G71">
        <f>'1088720'!G71+'1089720'!G71+'10810720'!G71+'10811720'!G71+'10812720'!G71</f>
        <v>39</v>
      </c>
      <c r="H71">
        <f>'1088720'!H71+'1089720'!H71+'10810720'!H71+'10811720'!H71+'10812720'!H71</f>
        <v>29</v>
      </c>
      <c r="I71">
        <f>'1088720'!I71+'1089720'!I71+'10810720'!I71+'10811720'!I71+'10812720'!I71</f>
        <v>1</v>
      </c>
      <c r="J71">
        <f>'1088720'!J71+'1089720'!J71+'10810720'!J71+'10811720'!J71+'10812720'!J71</f>
        <v>15</v>
      </c>
      <c r="K71">
        <f>'1088720'!K71+'1089720'!K71+'10810720'!K71+'10811720'!K71+'10812720'!K71</f>
        <v>38</v>
      </c>
      <c r="L71">
        <f>'1088720'!L71+'1089720'!L71+'10810720'!L71+'10811720'!L71+'10812720'!L71</f>
        <v>76</v>
      </c>
      <c r="M71">
        <f>'1088720'!M71+'1089720'!M71+'10810720'!M71+'10811720'!M71+'10812720'!M71</f>
        <v>10</v>
      </c>
      <c r="N71">
        <f>'1088720'!N71+'1089720'!N71+'10810720'!N71+'10811720'!N71+'10812720'!N71</f>
        <v>1</v>
      </c>
      <c r="O71">
        <f>'1088720'!O71+'1089720'!O71+'10810720'!O71+'10811720'!O71+'10812720'!O71</f>
        <v>2</v>
      </c>
      <c r="P71">
        <f>'1088720'!P71+'1089720'!P71+'10810720'!P71+'10811720'!P71+'10812720'!P71</f>
        <v>10</v>
      </c>
      <c r="Q71">
        <f>'1088720'!Q71+'1089720'!Q71+'10810720'!Q71+'10811720'!Q71+'10812720'!Q71</f>
        <v>0</v>
      </c>
    </row>
    <row r="72" spans="1:17" x14ac:dyDescent="0.25">
      <c r="A72" s="1">
        <v>70</v>
      </c>
      <c r="B72">
        <f>'1088720'!B72+'1089720'!B72+'10810720'!B72+'10811720'!B72+'10812720'!B72</f>
        <v>12</v>
      </c>
      <c r="C72">
        <f>'1088720'!C72+'1089720'!C72+'10810720'!C72+'10811720'!C72+'10812720'!C72</f>
        <v>20</v>
      </c>
      <c r="D72">
        <f>'1088720'!D72+'1089720'!D72+'10810720'!D72+'10811720'!D72+'10812720'!D72</f>
        <v>1</v>
      </c>
      <c r="E72">
        <f>'1088720'!E72+'1089720'!E72+'10810720'!E72+'10811720'!E72+'10812720'!E72</f>
        <v>0</v>
      </c>
      <c r="F72">
        <f>'1088720'!F72+'1089720'!F72+'10810720'!F72+'10811720'!F72+'10812720'!F72</f>
        <v>12</v>
      </c>
      <c r="G72">
        <f>'1088720'!G72+'1089720'!G72+'10810720'!G72+'10811720'!G72+'10812720'!G72</f>
        <v>50</v>
      </c>
      <c r="H72">
        <f>'1088720'!H72+'1089720'!H72+'10810720'!H72+'10811720'!H72+'10812720'!H72</f>
        <v>28</v>
      </c>
      <c r="I72">
        <f>'1088720'!I72+'1089720'!I72+'10810720'!I72+'10811720'!I72+'10812720'!I72</f>
        <v>2</v>
      </c>
      <c r="J72">
        <f>'1088720'!J72+'1089720'!J72+'10810720'!J72+'10811720'!J72+'10812720'!J72</f>
        <v>9</v>
      </c>
      <c r="K72">
        <f>'1088720'!K72+'1089720'!K72+'10810720'!K72+'10811720'!K72+'10812720'!K72</f>
        <v>35</v>
      </c>
      <c r="L72">
        <f>'1088720'!L72+'1089720'!L72+'10810720'!L72+'10811720'!L72+'10812720'!L72</f>
        <v>76</v>
      </c>
      <c r="M72">
        <f>'1088720'!M72+'1089720'!M72+'10810720'!M72+'10811720'!M72+'10812720'!M72</f>
        <v>13</v>
      </c>
      <c r="N72">
        <f>'1088720'!N72+'1089720'!N72+'10810720'!N72+'10811720'!N72+'10812720'!N72</f>
        <v>0</v>
      </c>
      <c r="O72">
        <f>'1088720'!O72+'1089720'!O72+'10810720'!O72+'10811720'!O72+'10812720'!O72</f>
        <v>2</v>
      </c>
      <c r="P72">
        <f>'1088720'!P72+'1089720'!P72+'10810720'!P72+'10811720'!P72+'10812720'!P72</f>
        <v>10</v>
      </c>
      <c r="Q72">
        <f>'1088720'!Q72+'1089720'!Q72+'10810720'!Q72+'10811720'!Q72+'10812720'!Q72</f>
        <v>1</v>
      </c>
    </row>
    <row r="73" spans="1:17" x14ac:dyDescent="0.25">
      <c r="A73" s="1">
        <v>71</v>
      </c>
      <c r="B73">
        <f>'1088720'!B73+'1089720'!B73+'10810720'!B73+'10811720'!B73+'10812720'!B73</f>
        <v>5</v>
      </c>
      <c r="C73">
        <f>'1088720'!C73+'1089720'!C73+'10810720'!C73+'10811720'!C73+'10812720'!C73</f>
        <v>15</v>
      </c>
      <c r="D73">
        <f>'1088720'!D73+'1089720'!D73+'10810720'!D73+'10811720'!D73+'10812720'!D73</f>
        <v>2</v>
      </c>
      <c r="E73">
        <f>'1088720'!E73+'1089720'!E73+'10810720'!E73+'10811720'!E73+'10812720'!E73</f>
        <v>0</v>
      </c>
      <c r="F73">
        <f>'1088720'!F73+'1089720'!F73+'10810720'!F73+'10811720'!F73+'10812720'!F73</f>
        <v>10</v>
      </c>
      <c r="G73">
        <f>'1088720'!G73+'1089720'!G73+'10810720'!G73+'10811720'!G73+'10812720'!G73</f>
        <v>29</v>
      </c>
      <c r="H73">
        <f>'1088720'!H73+'1089720'!H73+'10810720'!H73+'10811720'!H73+'10812720'!H73</f>
        <v>27</v>
      </c>
      <c r="I73">
        <f>'1088720'!I73+'1089720'!I73+'10810720'!I73+'10811720'!I73+'10812720'!I73</f>
        <v>3</v>
      </c>
      <c r="J73">
        <f>'1088720'!J73+'1089720'!J73+'10810720'!J73+'10811720'!J73+'10812720'!J73</f>
        <v>8</v>
      </c>
      <c r="K73">
        <f>'1088720'!K73+'1089720'!K73+'10810720'!K73+'10811720'!K73+'10812720'!K73</f>
        <v>39</v>
      </c>
      <c r="L73">
        <f>'1088720'!L73+'1089720'!L73+'10810720'!L73+'10811720'!L73+'10812720'!L73</f>
        <v>79</v>
      </c>
      <c r="M73">
        <f>'1088720'!M73+'1089720'!M73+'10810720'!M73+'10811720'!M73+'10812720'!M73</f>
        <v>9</v>
      </c>
      <c r="N73">
        <f>'1088720'!N73+'1089720'!N73+'10810720'!N73+'10811720'!N73+'10812720'!N73</f>
        <v>0</v>
      </c>
      <c r="O73">
        <f>'1088720'!O73+'1089720'!O73+'10810720'!O73+'10811720'!O73+'10812720'!O73</f>
        <v>6</v>
      </c>
      <c r="P73">
        <f>'1088720'!P73+'1089720'!P73+'10810720'!P73+'10811720'!P73+'10812720'!P73</f>
        <v>13</v>
      </c>
      <c r="Q73">
        <f>'1088720'!Q73+'1089720'!Q73+'10810720'!Q73+'10811720'!Q73+'10812720'!Q73</f>
        <v>0</v>
      </c>
    </row>
    <row r="74" spans="1:17" x14ac:dyDescent="0.25">
      <c r="A74" s="1">
        <v>72</v>
      </c>
      <c r="B74">
        <f>'1088720'!B74+'1089720'!B74+'10810720'!B74+'10811720'!B74+'10812720'!B74</f>
        <v>3</v>
      </c>
      <c r="C74">
        <f>'1088720'!C74+'1089720'!C74+'10810720'!C74+'10811720'!C74+'10812720'!C74</f>
        <v>15</v>
      </c>
      <c r="D74">
        <f>'1088720'!D74+'1089720'!D74+'10810720'!D74+'10811720'!D74+'10812720'!D74</f>
        <v>1</v>
      </c>
      <c r="E74">
        <f>'1088720'!E74+'1089720'!E74+'10810720'!E74+'10811720'!E74+'10812720'!E74</f>
        <v>1</v>
      </c>
      <c r="F74">
        <f>'1088720'!F74+'1089720'!F74+'10810720'!F74+'10811720'!F74+'10812720'!F74</f>
        <v>2</v>
      </c>
      <c r="G74">
        <f>'1088720'!G74+'1089720'!G74+'10810720'!G74+'10811720'!G74+'10812720'!G74</f>
        <v>36</v>
      </c>
      <c r="H74">
        <f>'1088720'!H74+'1089720'!H74+'10810720'!H74+'10811720'!H74+'10812720'!H74</f>
        <v>19</v>
      </c>
      <c r="I74">
        <f>'1088720'!I74+'1089720'!I74+'10810720'!I74+'10811720'!I74+'10812720'!I74</f>
        <v>1</v>
      </c>
      <c r="J74">
        <f>'1088720'!J74+'1089720'!J74+'10810720'!J74+'10811720'!J74+'10812720'!J74</f>
        <v>10</v>
      </c>
      <c r="K74">
        <f>'1088720'!K74+'1089720'!K74+'10810720'!K74+'10811720'!K74+'10812720'!K74</f>
        <v>35</v>
      </c>
      <c r="L74">
        <f>'1088720'!L74+'1089720'!L74+'10810720'!L74+'10811720'!L74+'10812720'!L74</f>
        <v>57</v>
      </c>
      <c r="M74">
        <f>'1088720'!M74+'1089720'!M74+'10810720'!M74+'10811720'!M74+'10812720'!M74</f>
        <v>15</v>
      </c>
      <c r="N74">
        <f>'1088720'!N74+'1089720'!N74+'10810720'!N74+'10811720'!N74+'10812720'!N74</f>
        <v>0</v>
      </c>
      <c r="O74">
        <f>'1088720'!O74+'1089720'!O74+'10810720'!O74+'10811720'!O74+'10812720'!O74</f>
        <v>8</v>
      </c>
      <c r="P74">
        <f>'1088720'!P74+'1089720'!P74+'10810720'!P74+'10811720'!P74+'10812720'!P74</f>
        <v>10</v>
      </c>
      <c r="Q74">
        <f>'1088720'!Q74+'1089720'!Q74+'10810720'!Q74+'10811720'!Q74+'10812720'!Q74</f>
        <v>1</v>
      </c>
    </row>
    <row r="75" spans="1:17" x14ac:dyDescent="0.25">
      <c r="A75" s="1">
        <v>73</v>
      </c>
      <c r="B75">
        <f>'1088720'!B75+'1089720'!B75+'10810720'!B75+'10811720'!B75+'10812720'!B75</f>
        <v>6</v>
      </c>
      <c r="C75">
        <f>'1088720'!C75+'1089720'!C75+'10810720'!C75+'10811720'!C75+'10812720'!C75</f>
        <v>18</v>
      </c>
      <c r="D75">
        <f>'1088720'!D75+'1089720'!D75+'10810720'!D75+'10811720'!D75+'10812720'!D75</f>
        <v>1</v>
      </c>
      <c r="E75">
        <f>'1088720'!E75+'1089720'!E75+'10810720'!E75+'10811720'!E75+'10812720'!E75</f>
        <v>0</v>
      </c>
      <c r="F75">
        <f>'1088720'!F75+'1089720'!F75+'10810720'!F75+'10811720'!F75+'10812720'!F75</f>
        <v>8</v>
      </c>
      <c r="G75">
        <f>'1088720'!G75+'1089720'!G75+'10810720'!G75+'10811720'!G75+'10812720'!G75</f>
        <v>27</v>
      </c>
      <c r="H75">
        <f>'1088720'!H75+'1089720'!H75+'10810720'!H75+'10811720'!H75+'10812720'!H75</f>
        <v>21</v>
      </c>
      <c r="I75">
        <f>'1088720'!I75+'1089720'!I75+'10810720'!I75+'10811720'!I75+'10812720'!I75</f>
        <v>2</v>
      </c>
      <c r="J75">
        <f>'1088720'!J75+'1089720'!J75+'10810720'!J75+'10811720'!J75+'10812720'!J75</f>
        <v>10</v>
      </c>
      <c r="K75">
        <f>'1088720'!K75+'1089720'!K75+'10810720'!K75+'10811720'!K75+'10812720'!K75</f>
        <v>35</v>
      </c>
      <c r="L75">
        <f>'1088720'!L75+'1089720'!L75+'10810720'!L75+'10811720'!L75+'10812720'!L75</f>
        <v>74</v>
      </c>
      <c r="M75">
        <f>'1088720'!M75+'1089720'!M75+'10810720'!M75+'10811720'!M75+'10812720'!M75</f>
        <v>12</v>
      </c>
      <c r="N75">
        <f>'1088720'!N75+'1089720'!N75+'10810720'!N75+'10811720'!N75+'10812720'!N75</f>
        <v>2</v>
      </c>
      <c r="O75">
        <f>'1088720'!O75+'1089720'!O75+'10810720'!O75+'10811720'!O75+'10812720'!O75</f>
        <v>10</v>
      </c>
      <c r="P75">
        <f>'1088720'!P75+'1089720'!P75+'10810720'!P75+'10811720'!P75+'10812720'!P75</f>
        <v>9</v>
      </c>
      <c r="Q75">
        <f>'1088720'!Q75+'1089720'!Q75+'10810720'!Q75+'10811720'!Q75+'10812720'!Q75</f>
        <v>0</v>
      </c>
    </row>
    <row r="76" spans="1:17" x14ac:dyDescent="0.25">
      <c r="A76" s="1">
        <v>74</v>
      </c>
      <c r="B76">
        <f>'1088720'!B76+'1089720'!B76+'10810720'!B76+'10811720'!B76+'10812720'!B76</f>
        <v>1</v>
      </c>
      <c r="C76">
        <f>'1088720'!C76+'1089720'!C76+'10810720'!C76+'10811720'!C76+'10812720'!C76</f>
        <v>11</v>
      </c>
      <c r="D76">
        <f>'1088720'!D76+'1089720'!D76+'10810720'!D76+'10811720'!D76+'10812720'!D76</f>
        <v>2</v>
      </c>
      <c r="E76">
        <f>'1088720'!E76+'1089720'!E76+'10810720'!E76+'10811720'!E76+'10812720'!E76</f>
        <v>0</v>
      </c>
      <c r="F76">
        <f>'1088720'!F76+'1089720'!F76+'10810720'!F76+'10811720'!F76+'10812720'!F76</f>
        <v>7</v>
      </c>
      <c r="G76">
        <f>'1088720'!G76+'1089720'!G76+'10810720'!G76+'10811720'!G76+'10812720'!G76</f>
        <v>27</v>
      </c>
      <c r="H76">
        <f>'1088720'!H76+'1089720'!H76+'10810720'!H76+'10811720'!H76+'10812720'!H76</f>
        <v>17</v>
      </c>
      <c r="I76">
        <f>'1088720'!I76+'1089720'!I76+'10810720'!I76+'10811720'!I76+'10812720'!I76</f>
        <v>5</v>
      </c>
      <c r="J76">
        <f>'1088720'!J76+'1089720'!J76+'10810720'!J76+'10811720'!J76+'10812720'!J76</f>
        <v>7</v>
      </c>
      <c r="K76">
        <f>'1088720'!K76+'1089720'!K76+'10810720'!K76+'10811720'!K76+'10812720'!K76</f>
        <v>39</v>
      </c>
      <c r="L76">
        <f>'1088720'!L76+'1089720'!L76+'10810720'!L76+'10811720'!L76+'10812720'!L76</f>
        <v>60</v>
      </c>
      <c r="M76">
        <f>'1088720'!M76+'1089720'!M76+'10810720'!M76+'10811720'!M76+'10812720'!M76</f>
        <v>16</v>
      </c>
      <c r="N76">
        <f>'1088720'!N76+'1089720'!N76+'10810720'!N76+'10811720'!N76+'10812720'!N76</f>
        <v>1</v>
      </c>
      <c r="O76">
        <f>'1088720'!O76+'1089720'!O76+'10810720'!O76+'10811720'!O76+'10812720'!O76</f>
        <v>3</v>
      </c>
      <c r="P76">
        <f>'1088720'!P76+'1089720'!P76+'10810720'!P76+'10811720'!P76+'10812720'!P76</f>
        <v>5</v>
      </c>
      <c r="Q76">
        <f>'1088720'!Q76+'1089720'!Q76+'10810720'!Q76+'10811720'!Q76+'10812720'!Q76</f>
        <v>1</v>
      </c>
    </row>
    <row r="77" spans="1:17" x14ac:dyDescent="0.25">
      <c r="A77" s="1">
        <v>75</v>
      </c>
      <c r="B77">
        <f>'1088720'!B77+'1089720'!B77+'10810720'!B77+'10811720'!B77+'10812720'!B77</f>
        <v>2</v>
      </c>
      <c r="C77">
        <f>'1088720'!C77+'1089720'!C77+'10810720'!C77+'10811720'!C77+'10812720'!C77</f>
        <v>20</v>
      </c>
      <c r="D77">
        <f>'1088720'!D77+'1089720'!D77+'10810720'!D77+'10811720'!D77+'10812720'!D77</f>
        <v>5</v>
      </c>
      <c r="E77">
        <f>'1088720'!E77+'1089720'!E77+'10810720'!E77+'10811720'!E77+'10812720'!E77</f>
        <v>2</v>
      </c>
      <c r="F77">
        <f>'1088720'!F77+'1089720'!F77+'10810720'!F77+'10811720'!F77+'10812720'!F77</f>
        <v>5</v>
      </c>
      <c r="G77">
        <f>'1088720'!G77+'1089720'!G77+'10810720'!G77+'10811720'!G77+'10812720'!G77</f>
        <v>33</v>
      </c>
      <c r="H77">
        <f>'1088720'!H77+'1089720'!H77+'10810720'!H77+'10811720'!H77+'10812720'!H77</f>
        <v>15</v>
      </c>
      <c r="I77">
        <f>'1088720'!I77+'1089720'!I77+'10810720'!I77+'10811720'!I77+'10812720'!I77</f>
        <v>3</v>
      </c>
      <c r="J77">
        <f>'1088720'!J77+'1089720'!J77+'10810720'!J77+'10811720'!J77+'10812720'!J77</f>
        <v>8</v>
      </c>
      <c r="K77">
        <f>'1088720'!K77+'1089720'!K77+'10810720'!K77+'10811720'!K77+'10812720'!K77</f>
        <v>23</v>
      </c>
      <c r="L77">
        <f>'1088720'!L77+'1089720'!L77+'10810720'!L77+'10811720'!L77+'10812720'!L77</f>
        <v>65</v>
      </c>
      <c r="M77">
        <f>'1088720'!M77+'1089720'!M77+'10810720'!M77+'10811720'!M77+'10812720'!M77</f>
        <v>4</v>
      </c>
      <c r="N77">
        <f>'1088720'!N77+'1089720'!N77+'10810720'!N77+'10811720'!N77+'10812720'!N77</f>
        <v>0</v>
      </c>
      <c r="O77">
        <f>'1088720'!O77+'1089720'!O77+'10810720'!O77+'10811720'!O77+'10812720'!O77</f>
        <v>4</v>
      </c>
      <c r="P77">
        <f>'1088720'!P77+'1089720'!P77+'10810720'!P77+'10811720'!P77+'10812720'!P77</f>
        <v>9</v>
      </c>
      <c r="Q77">
        <f>'1088720'!Q77+'1089720'!Q77+'10810720'!Q77+'10811720'!Q77+'10812720'!Q77</f>
        <v>1</v>
      </c>
    </row>
    <row r="78" spans="1:17" x14ac:dyDescent="0.25">
      <c r="A78" s="1">
        <v>76</v>
      </c>
      <c r="B78">
        <f>'1088720'!B78+'1089720'!B78+'10810720'!B78+'10811720'!B78+'10812720'!B78</f>
        <v>3</v>
      </c>
      <c r="C78">
        <f>'1088720'!C78+'1089720'!C78+'10810720'!C78+'10811720'!C78+'10812720'!C78</f>
        <v>17</v>
      </c>
      <c r="D78">
        <f>'1088720'!D78+'1089720'!D78+'10810720'!D78+'10811720'!D78+'10812720'!D78</f>
        <v>2</v>
      </c>
      <c r="E78">
        <f>'1088720'!E78+'1089720'!E78+'10810720'!E78+'10811720'!E78+'10812720'!E78</f>
        <v>1</v>
      </c>
      <c r="F78">
        <f>'1088720'!F78+'1089720'!F78+'10810720'!F78+'10811720'!F78+'10812720'!F78</f>
        <v>10</v>
      </c>
      <c r="G78">
        <f>'1088720'!G78+'1089720'!G78+'10810720'!G78+'10811720'!G78+'10812720'!G78</f>
        <v>30</v>
      </c>
      <c r="H78">
        <f>'1088720'!H78+'1089720'!H78+'10810720'!H78+'10811720'!H78+'10812720'!H78</f>
        <v>14</v>
      </c>
      <c r="I78">
        <f>'1088720'!I78+'1089720'!I78+'10810720'!I78+'10811720'!I78+'10812720'!I78</f>
        <v>2</v>
      </c>
      <c r="J78">
        <f>'1088720'!J78+'1089720'!J78+'10810720'!J78+'10811720'!J78+'10812720'!J78</f>
        <v>8</v>
      </c>
      <c r="K78">
        <f>'1088720'!K78+'1089720'!K78+'10810720'!K78+'10811720'!K78+'10812720'!K78</f>
        <v>28</v>
      </c>
      <c r="L78">
        <f>'1088720'!L78+'1089720'!L78+'10810720'!L78+'10811720'!L78+'10812720'!L78</f>
        <v>61</v>
      </c>
      <c r="M78">
        <f>'1088720'!M78+'1089720'!M78+'10810720'!M78+'10811720'!M78+'10812720'!M78</f>
        <v>13</v>
      </c>
      <c r="N78">
        <f>'1088720'!N78+'1089720'!N78+'10810720'!N78+'10811720'!N78+'10812720'!N78</f>
        <v>2</v>
      </c>
      <c r="O78">
        <f>'1088720'!O78+'1089720'!O78+'10810720'!O78+'10811720'!O78+'10812720'!O78</f>
        <v>3</v>
      </c>
      <c r="P78">
        <f>'1088720'!P78+'1089720'!P78+'10810720'!P78+'10811720'!P78+'10812720'!P78</f>
        <v>4</v>
      </c>
      <c r="Q78">
        <f>'1088720'!Q78+'1089720'!Q78+'10810720'!Q78+'10811720'!Q78+'10812720'!Q78</f>
        <v>0</v>
      </c>
    </row>
    <row r="79" spans="1:17" x14ac:dyDescent="0.25">
      <c r="A79" s="1">
        <v>77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8DA0A-8141-4866-8C61-110613945D02}">
  <dimension ref="A1:Q79"/>
  <sheetViews>
    <sheetView workbookViewId="0">
      <selection activeCell="V14" sqref="V14"/>
    </sheetView>
  </sheetViews>
  <sheetFormatPr defaultRowHeight="14.4" x14ac:dyDescent="0.25"/>
  <sheetData>
    <row r="1" spans="1:1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5">
      <c r="A2" s="1">
        <v>0</v>
      </c>
      <c r="B2">
        <f>'10815720'!B2+'10816720'!B2+'10817720'!B2+'10818720'!B2+'10819720'!B2</f>
        <v>2</v>
      </c>
      <c r="C2">
        <f>'10815720'!C2+'10816720'!C2+'10817720'!C2+'10818720'!C2+'10819720'!C2</f>
        <v>6</v>
      </c>
      <c r="D2">
        <f>'10815720'!D2+'10816720'!D2+'10817720'!D2+'10818720'!D2+'10819720'!D2</f>
        <v>4</v>
      </c>
      <c r="E2">
        <f>'10815720'!E2+'10816720'!E2+'10817720'!E2+'10818720'!E2+'10819720'!E2</f>
        <v>0</v>
      </c>
      <c r="F2">
        <f>'10815720'!F2+'10816720'!F2+'10817720'!F2+'10818720'!F2+'10819720'!F2</f>
        <v>6</v>
      </c>
      <c r="G2">
        <f>'10815720'!G2+'10816720'!G2+'10817720'!G2+'10818720'!G2+'10819720'!G2</f>
        <v>10</v>
      </c>
      <c r="H2">
        <f>'10815720'!H2+'10816720'!H2+'10817720'!H2+'10818720'!H2+'10819720'!H2</f>
        <v>4</v>
      </c>
      <c r="I2">
        <f>'10815720'!I2+'10816720'!I2+'10817720'!I2+'10818720'!I2+'10819720'!I2</f>
        <v>1</v>
      </c>
      <c r="J2">
        <f>'10815720'!J2+'10816720'!J2+'10817720'!J2+'10818720'!J2+'10819720'!J2</f>
        <v>9</v>
      </c>
      <c r="K2">
        <f>'10815720'!K2+'10816720'!K2+'10817720'!K2+'10818720'!K2+'10819720'!K2</f>
        <v>14</v>
      </c>
      <c r="L2">
        <f>'10815720'!L2+'10816720'!L2+'10817720'!L2+'10818720'!L2+'10819720'!L2</f>
        <v>36</v>
      </c>
      <c r="M2">
        <f>'10815720'!M2+'10816720'!M2+'10817720'!M2+'10818720'!M2+'10819720'!M2</f>
        <v>5</v>
      </c>
      <c r="N2">
        <f>'10815720'!N2+'10816720'!N2+'10817720'!N2+'10818720'!N2+'10819720'!N2</f>
        <v>0</v>
      </c>
      <c r="O2">
        <f>'10815720'!O2+'10816720'!O2+'10817720'!O2+'10818720'!O2+'10819720'!O2</f>
        <v>10</v>
      </c>
      <c r="P2">
        <f>'10815720'!P2+'10816720'!P2+'10817720'!P2+'10818720'!P2+'10819720'!P2</f>
        <v>5</v>
      </c>
      <c r="Q2">
        <f>'10815720'!Q2+'10816720'!Q2+'10817720'!Q2+'10818720'!Q2+'10819720'!Q2</f>
        <v>1</v>
      </c>
    </row>
    <row r="3" spans="1:17" x14ac:dyDescent="0.25">
      <c r="A3" s="1">
        <v>1</v>
      </c>
      <c r="B3">
        <f>'10815720'!B3+'10816720'!B3+'10817720'!B3+'10818720'!B3+'10819720'!B3</f>
        <v>6</v>
      </c>
      <c r="C3">
        <f>'10815720'!C3+'10816720'!C3+'10817720'!C3+'10818720'!C3+'10819720'!C3</f>
        <v>8</v>
      </c>
      <c r="D3">
        <f>'10815720'!D3+'10816720'!D3+'10817720'!D3+'10818720'!D3+'10819720'!D3</f>
        <v>6</v>
      </c>
      <c r="E3">
        <f>'10815720'!E3+'10816720'!E3+'10817720'!E3+'10818720'!E3+'10819720'!E3</f>
        <v>1</v>
      </c>
      <c r="F3">
        <f>'10815720'!F3+'10816720'!F3+'10817720'!F3+'10818720'!F3+'10819720'!F3</f>
        <v>10</v>
      </c>
      <c r="G3">
        <f>'10815720'!G3+'10816720'!G3+'10817720'!G3+'10818720'!G3+'10819720'!G3</f>
        <v>10</v>
      </c>
      <c r="H3">
        <f>'10815720'!H3+'10816720'!H3+'10817720'!H3+'10818720'!H3+'10819720'!H3</f>
        <v>11</v>
      </c>
      <c r="I3">
        <f>'10815720'!I3+'10816720'!I3+'10817720'!I3+'10818720'!I3+'10819720'!I3</f>
        <v>1</v>
      </c>
      <c r="J3">
        <f>'10815720'!J3+'10816720'!J3+'10817720'!J3+'10818720'!J3+'10819720'!J3</f>
        <v>5</v>
      </c>
      <c r="K3">
        <f>'10815720'!K3+'10816720'!K3+'10817720'!K3+'10818720'!K3+'10819720'!K3</f>
        <v>19</v>
      </c>
      <c r="L3">
        <f>'10815720'!L3+'10816720'!L3+'10817720'!L3+'10818720'!L3+'10819720'!L3</f>
        <v>39</v>
      </c>
      <c r="M3">
        <f>'10815720'!M3+'10816720'!M3+'10817720'!M3+'10818720'!M3+'10819720'!M3</f>
        <v>12</v>
      </c>
      <c r="N3">
        <f>'10815720'!N3+'10816720'!N3+'10817720'!N3+'10818720'!N3+'10819720'!N3</f>
        <v>0</v>
      </c>
      <c r="O3">
        <f>'10815720'!O3+'10816720'!O3+'10817720'!O3+'10818720'!O3+'10819720'!O3</f>
        <v>5</v>
      </c>
      <c r="P3">
        <f>'10815720'!P3+'10816720'!P3+'10817720'!P3+'10818720'!P3+'10819720'!P3</f>
        <v>4</v>
      </c>
      <c r="Q3">
        <f>'10815720'!Q3+'10816720'!Q3+'10817720'!Q3+'10818720'!Q3+'10819720'!Q3</f>
        <v>5</v>
      </c>
    </row>
    <row r="4" spans="1:17" x14ac:dyDescent="0.25">
      <c r="A4" s="1">
        <v>2</v>
      </c>
      <c r="B4">
        <f>'10815720'!B4+'10816720'!B4+'10817720'!B4+'10818720'!B4+'10819720'!B4</f>
        <v>6</v>
      </c>
      <c r="C4">
        <f>'10815720'!C4+'10816720'!C4+'10817720'!C4+'10818720'!C4+'10819720'!C4</f>
        <v>19</v>
      </c>
      <c r="D4">
        <f>'10815720'!D4+'10816720'!D4+'10817720'!D4+'10818720'!D4+'10819720'!D4</f>
        <v>3</v>
      </c>
      <c r="E4">
        <f>'10815720'!E4+'10816720'!E4+'10817720'!E4+'10818720'!E4+'10819720'!E4</f>
        <v>2</v>
      </c>
      <c r="F4">
        <f>'10815720'!F4+'10816720'!F4+'10817720'!F4+'10818720'!F4+'10819720'!F4</f>
        <v>7</v>
      </c>
      <c r="G4">
        <f>'10815720'!G4+'10816720'!G4+'10817720'!G4+'10818720'!G4+'10819720'!G4</f>
        <v>20</v>
      </c>
      <c r="H4">
        <f>'10815720'!H4+'10816720'!H4+'10817720'!H4+'10818720'!H4+'10819720'!H4</f>
        <v>8</v>
      </c>
      <c r="I4">
        <f>'10815720'!I4+'10816720'!I4+'10817720'!I4+'10818720'!I4+'10819720'!I4</f>
        <v>1</v>
      </c>
      <c r="J4">
        <f>'10815720'!J4+'10816720'!J4+'10817720'!J4+'10818720'!J4+'10819720'!J4</f>
        <v>9</v>
      </c>
      <c r="K4">
        <f>'10815720'!K4+'10816720'!K4+'10817720'!K4+'10818720'!K4+'10819720'!K4</f>
        <v>16</v>
      </c>
      <c r="L4">
        <f>'10815720'!L4+'10816720'!L4+'10817720'!L4+'10818720'!L4+'10819720'!L4</f>
        <v>27</v>
      </c>
      <c r="M4">
        <f>'10815720'!M4+'10816720'!M4+'10817720'!M4+'10818720'!M4+'10819720'!M4</f>
        <v>9</v>
      </c>
      <c r="N4">
        <f>'10815720'!N4+'10816720'!N4+'10817720'!N4+'10818720'!N4+'10819720'!N4</f>
        <v>3</v>
      </c>
      <c r="O4">
        <f>'10815720'!O4+'10816720'!O4+'10817720'!O4+'10818720'!O4+'10819720'!O4</f>
        <v>4</v>
      </c>
      <c r="P4">
        <f>'10815720'!P4+'10816720'!P4+'10817720'!P4+'10818720'!P4+'10819720'!P4</f>
        <v>7</v>
      </c>
      <c r="Q4">
        <f>'10815720'!Q4+'10816720'!Q4+'10817720'!Q4+'10818720'!Q4+'10819720'!Q4</f>
        <v>3</v>
      </c>
    </row>
    <row r="5" spans="1:17" x14ac:dyDescent="0.25">
      <c r="A5" s="1">
        <v>3</v>
      </c>
      <c r="B5">
        <f>'10815720'!B5+'10816720'!B5+'10817720'!B5+'10818720'!B5+'10819720'!B5</f>
        <v>10</v>
      </c>
      <c r="C5">
        <f>'10815720'!C5+'10816720'!C5+'10817720'!C5+'10818720'!C5+'10819720'!C5</f>
        <v>15</v>
      </c>
      <c r="D5">
        <f>'10815720'!D5+'10816720'!D5+'10817720'!D5+'10818720'!D5+'10819720'!D5</f>
        <v>3</v>
      </c>
      <c r="E5">
        <f>'10815720'!E5+'10816720'!E5+'10817720'!E5+'10818720'!E5+'10819720'!E5</f>
        <v>1</v>
      </c>
      <c r="F5">
        <f>'10815720'!F5+'10816720'!F5+'10817720'!F5+'10818720'!F5+'10819720'!F5</f>
        <v>9</v>
      </c>
      <c r="G5">
        <f>'10815720'!G5+'10816720'!G5+'10817720'!G5+'10818720'!G5+'10819720'!G5</f>
        <v>14</v>
      </c>
      <c r="H5">
        <f>'10815720'!H5+'10816720'!H5+'10817720'!H5+'10818720'!H5+'10819720'!H5</f>
        <v>13</v>
      </c>
      <c r="I5">
        <f>'10815720'!I5+'10816720'!I5+'10817720'!I5+'10818720'!I5+'10819720'!I5</f>
        <v>4</v>
      </c>
      <c r="J5">
        <f>'10815720'!J5+'10816720'!J5+'10817720'!J5+'10818720'!J5+'10819720'!J5</f>
        <v>9</v>
      </c>
      <c r="K5">
        <f>'10815720'!K5+'10816720'!K5+'10817720'!K5+'10818720'!K5+'10819720'!K5</f>
        <v>33</v>
      </c>
      <c r="L5">
        <f>'10815720'!L5+'10816720'!L5+'10817720'!L5+'10818720'!L5+'10819720'!L5</f>
        <v>48</v>
      </c>
      <c r="M5">
        <f>'10815720'!M5+'10816720'!M5+'10817720'!M5+'10818720'!M5+'10819720'!M5</f>
        <v>12</v>
      </c>
      <c r="N5">
        <f>'10815720'!N5+'10816720'!N5+'10817720'!N5+'10818720'!N5+'10819720'!N5</f>
        <v>1</v>
      </c>
      <c r="O5">
        <f>'10815720'!O5+'10816720'!O5+'10817720'!O5+'10818720'!O5+'10819720'!O5</f>
        <v>3</v>
      </c>
      <c r="P5">
        <f>'10815720'!P5+'10816720'!P5+'10817720'!P5+'10818720'!P5+'10819720'!P5</f>
        <v>7</v>
      </c>
      <c r="Q5">
        <f>'10815720'!Q5+'10816720'!Q5+'10817720'!Q5+'10818720'!Q5+'10819720'!Q5</f>
        <v>1</v>
      </c>
    </row>
    <row r="6" spans="1:17" x14ac:dyDescent="0.25">
      <c r="A6" s="1">
        <v>4</v>
      </c>
      <c r="B6">
        <f>'10815720'!B6+'10816720'!B6+'10817720'!B6+'10818720'!B6+'10819720'!B6</f>
        <v>9</v>
      </c>
      <c r="C6">
        <f>'10815720'!C6+'10816720'!C6+'10817720'!C6+'10818720'!C6+'10819720'!C6</f>
        <v>20</v>
      </c>
      <c r="D6">
        <f>'10815720'!D6+'10816720'!D6+'10817720'!D6+'10818720'!D6+'10819720'!D6</f>
        <v>3</v>
      </c>
      <c r="E6">
        <f>'10815720'!E6+'10816720'!E6+'10817720'!E6+'10818720'!E6+'10819720'!E6</f>
        <v>3</v>
      </c>
      <c r="F6">
        <f>'10815720'!F6+'10816720'!F6+'10817720'!F6+'10818720'!F6+'10819720'!F6</f>
        <v>16</v>
      </c>
      <c r="G6">
        <f>'10815720'!G6+'10816720'!G6+'10817720'!G6+'10818720'!G6+'10819720'!G6</f>
        <v>8</v>
      </c>
      <c r="H6">
        <f>'10815720'!H6+'10816720'!H6+'10817720'!H6+'10818720'!H6+'10819720'!H6</f>
        <v>10</v>
      </c>
      <c r="I6">
        <f>'10815720'!I6+'10816720'!I6+'10817720'!I6+'10818720'!I6+'10819720'!I6</f>
        <v>2</v>
      </c>
      <c r="J6">
        <f>'10815720'!J6+'10816720'!J6+'10817720'!J6+'10818720'!J6+'10819720'!J6</f>
        <v>7</v>
      </c>
      <c r="K6">
        <f>'10815720'!K6+'10816720'!K6+'10817720'!K6+'10818720'!K6+'10819720'!K6</f>
        <v>37</v>
      </c>
      <c r="L6">
        <f>'10815720'!L6+'10816720'!L6+'10817720'!L6+'10818720'!L6+'10819720'!L6</f>
        <v>54</v>
      </c>
      <c r="M6">
        <f>'10815720'!M6+'10816720'!M6+'10817720'!M6+'10818720'!M6+'10819720'!M6</f>
        <v>13</v>
      </c>
      <c r="N6">
        <f>'10815720'!N6+'10816720'!N6+'10817720'!N6+'10818720'!N6+'10819720'!N6</f>
        <v>2</v>
      </c>
      <c r="O6">
        <f>'10815720'!O6+'10816720'!O6+'10817720'!O6+'10818720'!O6+'10819720'!O6</f>
        <v>7</v>
      </c>
      <c r="P6">
        <f>'10815720'!P6+'10816720'!P6+'10817720'!P6+'10818720'!P6+'10819720'!P6</f>
        <v>7</v>
      </c>
      <c r="Q6">
        <f>'10815720'!Q6+'10816720'!Q6+'10817720'!Q6+'10818720'!Q6+'10819720'!Q6</f>
        <v>3</v>
      </c>
    </row>
    <row r="7" spans="1:17" x14ac:dyDescent="0.25">
      <c r="A7" s="1">
        <v>5</v>
      </c>
      <c r="B7">
        <f>'10815720'!B7+'10816720'!B7+'10817720'!B7+'10818720'!B7+'10819720'!B7</f>
        <v>8</v>
      </c>
      <c r="C7">
        <f>'10815720'!C7+'10816720'!C7+'10817720'!C7+'10818720'!C7+'10819720'!C7</f>
        <v>17</v>
      </c>
      <c r="D7">
        <f>'10815720'!D7+'10816720'!D7+'10817720'!D7+'10818720'!D7+'10819720'!D7</f>
        <v>2</v>
      </c>
      <c r="E7">
        <f>'10815720'!E7+'10816720'!E7+'10817720'!E7+'10818720'!E7+'10819720'!E7</f>
        <v>0</v>
      </c>
      <c r="F7">
        <f>'10815720'!F7+'10816720'!F7+'10817720'!F7+'10818720'!F7+'10819720'!F7</f>
        <v>8</v>
      </c>
      <c r="G7">
        <f>'10815720'!G7+'10816720'!G7+'10817720'!G7+'10818720'!G7+'10819720'!G7</f>
        <v>21</v>
      </c>
      <c r="H7">
        <f>'10815720'!H7+'10816720'!H7+'10817720'!H7+'10818720'!H7+'10819720'!H7</f>
        <v>13</v>
      </c>
      <c r="I7">
        <f>'10815720'!I7+'10816720'!I7+'10817720'!I7+'10818720'!I7+'10819720'!I7</f>
        <v>1</v>
      </c>
      <c r="J7">
        <f>'10815720'!J7+'10816720'!J7+'10817720'!J7+'10818720'!J7+'10819720'!J7</f>
        <v>15</v>
      </c>
      <c r="K7">
        <f>'10815720'!K7+'10816720'!K7+'10817720'!K7+'10818720'!K7+'10819720'!K7</f>
        <v>47</v>
      </c>
      <c r="L7">
        <f>'10815720'!L7+'10816720'!L7+'10817720'!L7+'10818720'!L7+'10819720'!L7</f>
        <v>53</v>
      </c>
      <c r="M7">
        <f>'10815720'!M7+'10816720'!M7+'10817720'!M7+'10818720'!M7+'10819720'!M7</f>
        <v>19</v>
      </c>
      <c r="N7">
        <f>'10815720'!N7+'10816720'!N7+'10817720'!N7+'10818720'!N7+'10819720'!N7</f>
        <v>3</v>
      </c>
      <c r="O7">
        <f>'10815720'!O7+'10816720'!O7+'10817720'!O7+'10818720'!O7+'10819720'!O7</f>
        <v>4</v>
      </c>
      <c r="P7">
        <f>'10815720'!P7+'10816720'!P7+'10817720'!P7+'10818720'!P7+'10819720'!P7</f>
        <v>15</v>
      </c>
      <c r="Q7">
        <f>'10815720'!Q7+'10816720'!Q7+'10817720'!Q7+'10818720'!Q7+'10819720'!Q7</f>
        <v>2</v>
      </c>
    </row>
    <row r="8" spans="1:17" x14ac:dyDescent="0.25">
      <c r="A8" s="1">
        <v>6</v>
      </c>
      <c r="B8">
        <f>'10815720'!B8+'10816720'!B8+'10817720'!B8+'10818720'!B8+'10819720'!B8</f>
        <v>8</v>
      </c>
      <c r="C8">
        <f>'10815720'!C8+'10816720'!C8+'10817720'!C8+'10818720'!C8+'10819720'!C8</f>
        <v>18</v>
      </c>
      <c r="D8">
        <f>'10815720'!D8+'10816720'!D8+'10817720'!D8+'10818720'!D8+'10819720'!D8</f>
        <v>2</v>
      </c>
      <c r="E8">
        <f>'10815720'!E8+'10816720'!E8+'10817720'!E8+'10818720'!E8+'10819720'!E8</f>
        <v>1</v>
      </c>
      <c r="F8">
        <f>'10815720'!F8+'10816720'!F8+'10817720'!F8+'10818720'!F8+'10819720'!F8</f>
        <v>25</v>
      </c>
      <c r="G8">
        <f>'10815720'!G8+'10816720'!G8+'10817720'!G8+'10818720'!G8+'10819720'!G8</f>
        <v>35</v>
      </c>
      <c r="H8">
        <f>'10815720'!H8+'10816720'!H8+'10817720'!H8+'10818720'!H8+'10819720'!H8</f>
        <v>25</v>
      </c>
      <c r="I8">
        <f>'10815720'!I8+'10816720'!I8+'10817720'!I8+'10818720'!I8+'10819720'!I8</f>
        <v>6</v>
      </c>
      <c r="J8">
        <f>'10815720'!J8+'10816720'!J8+'10817720'!J8+'10818720'!J8+'10819720'!J8</f>
        <v>14</v>
      </c>
      <c r="K8">
        <f>'10815720'!K8+'10816720'!K8+'10817720'!K8+'10818720'!K8+'10819720'!K8</f>
        <v>43</v>
      </c>
      <c r="L8">
        <f>'10815720'!L8+'10816720'!L8+'10817720'!L8+'10818720'!L8+'10819720'!L8</f>
        <v>86</v>
      </c>
      <c r="M8">
        <f>'10815720'!M8+'10816720'!M8+'10817720'!M8+'10818720'!M8+'10819720'!M8</f>
        <v>24</v>
      </c>
      <c r="N8">
        <f>'10815720'!N8+'10816720'!N8+'10817720'!N8+'10818720'!N8+'10819720'!N8</f>
        <v>0</v>
      </c>
      <c r="O8">
        <f>'10815720'!O8+'10816720'!O8+'10817720'!O8+'10818720'!O8+'10819720'!O8</f>
        <v>5</v>
      </c>
      <c r="P8">
        <f>'10815720'!P8+'10816720'!P8+'10817720'!P8+'10818720'!P8+'10819720'!P8</f>
        <v>5</v>
      </c>
      <c r="Q8">
        <f>'10815720'!Q8+'10816720'!Q8+'10817720'!Q8+'10818720'!Q8+'10819720'!Q8</f>
        <v>5</v>
      </c>
    </row>
    <row r="9" spans="1:17" x14ac:dyDescent="0.25">
      <c r="A9" s="1">
        <v>7</v>
      </c>
      <c r="B9">
        <f>'10815720'!B9+'10816720'!B9+'10817720'!B9+'10818720'!B9+'10819720'!B9</f>
        <v>13</v>
      </c>
      <c r="C9">
        <f>'10815720'!C9+'10816720'!C9+'10817720'!C9+'10818720'!C9+'10819720'!C9</f>
        <v>17</v>
      </c>
      <c r="D9">
        <f>'10815720'!D9+'10816720'!D9+'10817720'!D9+'10818720'!D9+'10819720'!D9</f>
        <v>3</v>
      </c>
      <c r="E9">
        <f>'10815720'!E9+'10816720'!E9+'10817720'!E9+'10818720'!E9+'10819720'!E9</f>
        <v>2</v>
      </c>
      <c r="F9">
        <f>'10815720'!F9+'10816720'!F9+'10817720'!F9+'10818720'!F9+'10819720'!F9</f>
        <v>20</v>
      </c>
      <c r="G9">
        <f>'10815720'!G9+'10816720'!G9+'10817720'!G9+'10818720'!G9+'10819720'!G9</f>
        <v>45</v>
      </c>
      <c r="H9">
        <f>'10815720'!H9+'10816720'!H9+'10817720'!H9+'10818720'!H9+'10819720'!H9</f>
        <v>22</v>
      </c>
      <c r="I9">
        <f>'10815720'!I9+'10816720'!I9+'10817720'!I9+'10818720'!I9+'10819720'!I9</f>
        <v>4</v>
      </c>
      <c r="J9">
        <f>'10815720'!J9+'10816720'!J9+'10817720'!J9+'10818720'!J9+'10819720'!J9</f>
        <v>18</v>
      </c>
      <c r="K9">
        <f>'10815720'!K9+'10816720'!K9+'10817720'!K9+'10818720'!K9+'10819720'!K9</f>
        <v>46</v>
      </c>
      <c r="L9">
        <f>'10815720'!L9+'10816720'!L9+'10817720'!L9+'10818720'!L9+'10819720'!L9</f>
        <v>55</v>
      </c>
      <c r="M9">
        <f>'10815720'!M9+'10816720'!M9+'10817720'!M9+'10818720'!M9+'10819720'!M9</f>
        <v>20</v>
      </c>
      <c r="N9">
        <f>'10815720'!N9+'10816720'!N9+'10817720'!N9+'10818720'!N9+'10819720'!N9</f>
        <v>2</v>
      </c>
      <c r="O9">
        <f>'10815720'!O9+'10816720'!O9+'10817720'!O9+'10818720'!O9+'10819720'!O9</f>
        <v>6</v>
      </c>
      <c r="P9">
        <f>'10815720'!P9+'10816720'!P9+'10817720'!P9+'10818720'!P9+'10819720'!P9</f>
        <v>16</v>
      </c>
      <c r="Q9">
        <f>'10815720'!Q9+'10816720'!Q9+'10817720'!Q9+'10818720'!Q9+'10819720'!Q9</f>
        <v>4</v>
      </c>
    </row>
    <row r="10" spans="1:17" x14ac:dyDescent="0.25">
      <c r="A10" s="1">
        <v>8</v>
      </c>
      <c r="B10">
        <f>'10815720'!B10+'10816720'!B10+'10817720'!B10+'10818720'!B10+'10819720'!B10</f>
        <v>11</v>
      </c>
      <c r="C10">
        <f>'10815720'!C10+'10816720'!C10+'10817720'!C10+'10818720'!C10+'10819720'!C10</f>
        <v>22</v>
      </c>
      <c r="D10">
        <f>'10815720'!D10+'10816720'!D10+'10817720'!D10+'10818720'!D10+'10819720'!D10</f>
        <v>4</v>
      </c>
      <c r="E10">
        <f>'10815720'!E10+'10816720'!E10+'10817720'!E10+'10818720'!E10+'10819720'!E10</f>
        <v>1</v>
      </c>
      <c r="F10">
        <f>'10815720'!F10+'10816720'!F10+'10817720'!F10+'10818720'!F10+'10819720'!F10</f>
        <v>15</v>
      </c>
      <c r="G10">
        <f>'10815720'!G10+'10816720'!G10+'10817720'!G10+'10818720'!G10+'10819720'!G10</f>
        <v>40</v>
      </c>
      <c r="H10">
        <f>'10815720'!H10+'10816720'!H10+'10817720'!H10+'10818720'!H10+'10819720'!H10</f>
        <v>23</v>
      </c>
      <c r="I10">
        <f>'10815720'!I10+'10816720'!I10+'10817720'!I10+'10818720'!I10+'10819720'!I10</f>
        <v>5</v>
      </c>
      <c r="J10">
        <f>'10815720'!J10+'10816720'!J10+'10817720'!J10+'10818720'!J10+'10819720'!J10</f>
        <v>8</v>
      </c>
      <c r="K10">
        <f>'10815720'!K10+'10816720'!K10+'10817720'!K10+'10818720'!K10+'10819720'!K10</f>
        <v>47</v>
      </c>
      <c r="L10">
        <f>'10815720'!L10+'10816720'!L10+'10817720'!L10+'10818720'!L10+'10819720'!L10</f>
        <v>78</v>
      </c>
      <c r="M10">
        <f>'10815720'!M10+'10816720'!M10+'10817720'!M10+'10818720'!M10+'10819720'!M10</f>
        <v>22</v>
      </c>
      <c r="N10">
        <f>'10815720'!N10+'10816720'!N10+'10817720'!N10+'10818720'!N10+'10819720'!N10</f>
        <v>0</v>
      </c>
      <c r="O10">
        <f>'10815720'!O10+'10816720'!O10+'10817720'!O10+'10818720'!O10+'10819720'!O10</f>
        <v>9</v>
      </c>
      <c r="P10">
        <f>'10815720'!P10+'10816720'!P10+'10817720'!P10+'10818720'!P10+'10819720'!P10</f>
        <v>7</v>
      </c>
      <c r="Q10">
        <f>'10815720'!Q10+'10816720'!Q10+'10817720'!Q10+'10818720'!Q10+'10819720'!Q10</f>
        <v>2</v>
      </c>
    </row>
    <row r="11" spans="1:17" x14ac:dyDescent="0.25">
      <c r="A11" s="1">
        <v>9</v>
      </c>
      <c r="B11">
        <f>'10815720'!B11+'10816720'!B11+'10817720'!B11+'10818720'!B11+'10819720'!B11</f>
        <v>11</v>
      </c>
      <c r="C11">
        <f>'10815720'!C11+'10816720'!C11+'10817720'!C11+'10818720'!C11+'10819720'!C11</f>
        <v>39</v>
      </c>
      <c r="D11">
        <f>'10815720'!D11+'10816720'!D11+'10817720'!D11+'10818720'!D11+'10819720'!D11</f>
        <v>2</v>
      </c>
      <c r="E11">
        <f>'10815720'!E11+'10816720'!E11+'10817720'!E11+'10818720'!E11+'10819720'!E11</f>
        <v>1</v>
      </c>
      <c r="F11">
        <f>'10815720'!F11+'10816720'!F11+'10817720'!F11+'10818720'!F11+'10819720'!F11</f>
        <v>16</v>
      </c>
      <c r="G11">
        <f>'10815720'!G11+'10816720'!G11+'10817720'!G11+'10818720'!G11+'10819720'!G11</f>
        <v>28</v>
      </c>
      <c r="H11">
        <f>'10815720'!H11+'10816720'!H11+'10817720'!H11+'10818720'!H11+'10819720'!H11</f>
        <v>34</v>
      </c>
      <c r="I11">
        <f>'10815720'!I11+'10816720'!I11+'10817720'!I11+'10818720'!I11+'10819720'!I11</f>
        <v>1</v>
      </c>
      <c r="J11">
        <f>'10815720'!J11+'10816720'!J11+'10817720'!J11+'10818720'!J11+'10819720'!J11</f>
        <v>7</v>
      </c>
      <c r="K11">
        <f>'10815720'!K11+'10816720'!K11+'10817720'!K11+'10818720'!K11+'10819720'!K11</f>
        <v>48</v>
      </c>
      <c r="L11">
        <f>'10815720'!L11+'10816720'!L11+'10817720'!L11+'10818720'!L11+'10819720'!L11</f>
        <v>77</v>
      </c>
      <c r="M11">
        <f>'10815720'!M11+'10816720'!M11+'10817720'!M11+'10818720'!M11+'10819720'!M11</f>
        <v>16</v>
      </c>
      <c r="N11">
        <f>'10815720'!N11+'10816720'!N11+'10817720'!N11+'10818720'!N11+'10819720'!N11</f>
        <v>2</v>
      </c>
      <c r="O11">
        <f>'10815720'!O11+'10816720'!O11+'10817720'!O11+'10818720'!O11+'10819720'!O11</f>
        <v>5</v>
      </c>
      <c r="P11">
        <f>'10815720'!P11+'10816720'!P11+'10817720'!P11+'10818720'!P11+'10819720'!P11</f>
        <v>15</v>
      </c>
      <c r="Q11">
        <f>'10815720'!Q11+'10816720'!Q11+'10817720'!Q11+'10818720'!Q11+'10819720'!Q11</f>
        <v>2</v>
      </c>
    </row>
    <row r="12" spans="1:17" x14ac:dyDescent="0.25">
      <c r="A12" s="1">
        <v>10</v>
      </c>
      <c r="B12">
        <f>'10815720'!B12+'10816720'!B12+'10817720'!B12+'10818720'!B12+'10819720'!B12</f>
        <v>4</v>
      </c>
      <c r="C12">
        <f>'10815720'!C12+'10816720'!C12+'10817720'!C12+'10818720'!C12+'10819720'!C12</f>
        <v>15</v>
      </c>
      <c r="D12">
        <f>'10815720'!D12+'10816720'!D12+'10817720'!D12+'10818720'!D12+'10819720'!D12</f>
        <v>2</v>
      </c>
      <c r="E12">
        <f>'10815720'!E12+'10816720'!E12+'10817720'!E12+'10818720'!E12+'10819720'!E12</f>
        <v>0</v>
      </c>
      <c r="F12">
        <f>'10815720'!F12+'10816720'!F12+'10817720'!F12+'10818720'!F12+'10819720'!F12</f>
        <v>13</v>
      </c>
      <c r="G12">
        <f>'10815720'!G12+'10816720'!G12+'10817720'!G12+'10818720'!G12+'10819720'!G12</f>
        <v>54</v>
      </c>
      <c r="H12">
        <f>'10815720'!H12+'10816720'!H12+'10817720'!H12+'10818720'!H12+'10819720'!H12</f>
        <v>34</v>
      </c>
      <c r="I12">
        <f>'10815720'!I12+'10816720'!I12+'10817720'!I12+'10818720'!I12+'10819720'!I12</f>
        <v>4</v>
      </c>
      <c r="J12">
        <f>'10815720'!J12+'10816720'!J12+'10817720'!J12+'10818720'!J12+'10819720'!J12</f>
        <v>18</v>
      </c>
      <c r="K12">
        <f>'10815720'!K12+'10816720'!K12+'10817720'!K12+'10818720'!K12+'10819720'!K12</f>
        <v>43</v>
      </c>
      <c r="L12">
        <f>'10815720'!L12+'10816720'!L12+'10817720'!L12+'10818720'!L12+'10819720'!L12</f>
        <v>74</v>
      </c>
      <c r="M12">
        <f>'10815720'!M12+'10816720'!M12+'10817720'!M12+'10818720'!M12+'10819720'!M12</f>
        <v>5</v>
      </c>
      <c r="N12">
        <f>'10815720'!N12+'10816720'!N12+'10817720'!N12+'10818720'!N12+'10819720'!N12</f>
        <v>0</v>
      </c>
      <c r="O12">
        <f>'10815720'!O12+'10816720'!O12+'10817720'!O12+'10818720'!O12+'10819720'!O12</f>
        <v>6</v>
      </c>
      <c r="P12">
        <f>'10815720'!P12+'10816720'!P12+'10817720'!P12+'10818720'!P12+'10819720'!P12</f>
        <v>16</v>
      </c>
      <c r="Q12">
        <f>'10815720'!Q12+'10816720'!Q12+'10817720'!Q12+'10818720'!Q12+'10819720'!Q12</f>
        <v>3</v>
      </c>
    </row>
    <row r="13" spans="1:17" x14ac:dyDescent="0.25">
      <c r="A13" s="1">
        <v>11</v>
      </c>
      <c r="B13">
        <f>'10815720'!B13+'10816720'!B13+'10817720'!B13+'10818720'!B13+'10819720'!B13</f>
        <v>7</v>
      </c>
      <c r="C13">
        <f>'10815720'!C13+'10816720'!C13+'10817720'!C13+'10818720'!C13+'10819720'!C13</f>
        <v>23</v>
      </c>
      <c r="D13">
        <f>'10815720'!D13+'10816720'!D13+'10817720'!D13+'10818720'!D13+'10819720'!D13</f>
        <v>2</v>
      </c>
      <c r="E13">
        <f>'10815720'!E13+'10816720'!E13+'10817720'!E13+'10818720'!E13+'10819720'!E13</f>
        <v>0</v>
      </c>
      <c r="F13">
        <f>'10815720'!F13+'10816720'!F13+'10817720'!F13+'10818720'!F13+'10819720'!F13</f>
        <v>18</v>
      </c>
      <c r="G13">
        <f>'10815720'!G13+'10816720'!G13+'10817720'!G13+'10818720'!G13+'10819720'!G13</f>
        <v>33</v>
      </c>
      <c r="H13">
        <f>'10815720'!H13+'10816720'!H13+'10817720'!H13+'10818720'!H13+'10819720'!H13</f>
        <v>29</v>
      </c>
      <c r="I13">
        <f>'10815720'!I13+'10816720'!I13+'10817720'!I13+'10818720'!I13+'10819720'!I13</f>
        <v>4</v>
      </c>
      <c r="J13">
        <f>'10815720'!J13+'10816720'!J13+'10817720'!J13+'10818720'!J13+'10819720'!J13</f>
        <v>10</v>
      </c>
      <c r="K13">
        <f>'10815720'!K13+'10816720'!K13+'10817720'!K13+'10818720'!K13+'10819720'!K13</f>
        <v>35</v>
      </c>
      <c r="L13">
        <f>'10815720'!L13+'10816720'!L13+'10817720'!L13+'10818720'!L13+'10819720'!L13</f>
        <v>62</v>
      </c>
      <c r="M13">
        <f>'10815720'!M13+'10816720'!M13+'10817720'!M13+'10818720'!M13+'10819720'!M13</f>
        <v>8</v>
      </c>
      <c r="N13">
        <f>'10815720'!N13+'10816720'!N13+'10817720'!N13+'10818720'!N13+'10819720'!N13</f>
        <v>0</v>
      </c>
      <c r="O13">
        <f>'10815720'!O13+'10816720'!O13+'10817720'!O13+'10818720'!O13+'10819720'!O13</f>
        <v>10</v>
      </c>
      <c r="P13">
        <f>'10815720'!P13+'10816720'!P13+'10817720'!P13+'10818720'!P13+'10819720'!P13</f>
        <v>11</v>
      </c>
      <c r="Q13">
        <f>'10815720'!Q13+'10816720'!Q13+'10817720'!Q13+'10818720'!Q13+'10819720'!Q13</f>
        <v>4</v>
      </c>
    </row>
    <row r="14" spans="1:17" x14ac:dyDescent="0.25">
      <c r="A14" s="1">
        <v>12</v>
      </c>
      <c r="B14">
        <f>'10815720'!B14+'10816720'!B14+'10817720'!B14+'10818720'!B14+'10819720'!B14</f>
        <v>5</v>
      </c>
      <c r="C14">
        <f>'10815720'!C14+'10816720'!C14+'10817720'!C14+'10818720'!C14+'10819720'!C14</f>
        <v>11</v>
      </c>
      <c r="D14">
        <f>'10815720'!D14+'10816720'!D14+'10817720'!D14+'10818720'!D14+'10819720'!D14</f>
        <v>0</v>
      </c>
      <c r="E14">
        <f>'10815720'!E14+'10816720'!E14+'10817720'!E14+'10818720'!E14+'10819720'!E14</f>
        <v>1</v>
      </c>
      <c r="F14">
        <f>'10815720'!F14+'10816720'!F14+'10817720'!F14+'10818720'!F14+'10819720'!F14</f>
        <v>8</v>
      </c>
      <c r="G14">
        <f>'10815720'!G14+'10816720'!G14+'10817720'!G14+'10818720'!G14+'10819720'!G14</f>
        <v>27</v>
      </c>
      <c r="H14">
        <f>'10815720'!H14+'10816720'!H14+'10817720'!H14+'10818720'!H14+'10819720'!H14</f>
        <v>17</v>
      </c>
      <c r="I14">
        <f>'10815720'!I14+'10816720'!I14+'10817720'!I14+'10818720'!I14+'10819720'!I14</f>
        <v>7</v>
      </c>
      <c r="J14">
        <f>'10815720'!J14+'10816720'!J14+'10817720'!J14+'10818720'!J14+'10819720'!J14</f>
        <v>12</v>
      </c>
      <c r="K14">
        <f>'10815720'!K14+'10816720'!K14+'10817720'!K14+'10818720'!K14+'10819720'!K14</f>
        <v>25</v>
      </c>
      <c r="L14">
        <f>'10815720'!L14+'10816720'!L14+'10817720'!L14+'10818720'!L14+'10819720'!L14</f>
        <v>48</v>
      </c>
      <c r="M14">
        <f>'10815720'!M14+'10816720'!M14+'10817720'!M14+'10818720'!M14+'10819720'!M14</f>
        <v>3</v>
      </c>
      <c r="N14">
        <f>'10815720'!N14+'10816720'!N14+'10817720'!N14+'10818720'!N14+'10819720'!N14</f>
        <v>1</v>
      </c>
      <c r="O14">
        <f>'10815720'!O14+'10816720'!O14+'10817720'!O14+'10818720'!O14+'10819720'!O14</f>
        <v>3</v>
      </c>
      <c r="P14">
        <f>'10815720'!P14+'10816720'!P14+'10817720'!P14+'10818720'!P14+'10819720'!P14</f>
        <v>10</v>
      </c>
      <c r="Q14">
        <f>'10815720'!Q14+'10816720'!Q14+'10817720'!Q14+'10818720'!Q14+'10819720'!Q14</f>
        <v>2</v>
      </c>
    </row>
    <row r="15" spans="1:17" x14ac:dyDescent="0.25">
      <c r="A15" s="1">
        <v>13</v>
      </c>
      <c r="B15">
        <f>'10815720'!B15+'10816720'!B15+'10817720'!B15+'10818720'!B15+'10819720'!B15</f>
        <v>6</v>
      </c>
      <c r="C15">
        <f>'10815720'!C15+'10816720'!C15+'10817720'!C15+'10818720'!C15+'10819720'!C15</f>
        <v>16</v>
      </c>
      <c r="D15">
        <f>'10815720'!D15+'10816720'!D15+'10817720'!D15+'10818720'!D15+'10819720'!D15</f>
        <v>1</v>
      </c>
      <c r="E15">
        <f>'10815720'!E15+'10816720'!E15+'10817720'!E15+'10818720'!E15+'10819720'!E15</f>
        <v>0</v>
      </c>
      <c r="F15">
        <f>'10815720'!F15+'10816720'!F15+'10817720'!F15+'10818720'!F15+'10819720'!F15</f>
        <v>9</v>
      </c>
      <c r="G15">
        <f>'10815720'!G15+'10816720'!G15+'10817720'!G15+'10818720'!G15+'10819720'!G15</f>
        <v>33</v>
      </c>
      <c r="H15">
        <f>'10815720'!H15+'10816720'!H15+'10817720'!H15+'10818720'!H15+'10819720'!H15</f>
        <v>20</v>
      </c>
      <c r="I15">
        <f>'10815720'!I15+'10816720'!I15+'10817720'!I15+'10818720'!I15+'10819720'!I15</f>
        <v>6</v>
      </c>
      <c r="J15">
        <f>'10815720'!J15+'10816720'!J15+'10817720'!J15+'10818720'!J15+'10819720'!J15</f>
        <v>6</v>
      </c>
      <c r="K15">
        <f>'10815720'!K15+'10816720'!K15+'10817720'!K15+'10818720'!K15+'10819720'!K15</f>
        <v>20</v>
      </c>
      <c r="L15">
        <f>'10815720'!L15+'10816720'!L15+'10817720'!L15+'10818720'!L15+'10819720'!L15</f>
        <v>63</v>
      </c>
      <c r="M15">
        <f>'10815720'!M15+'10816720'!M15+'10817720'!M15+'10818720'!M15+'10819720'!M15</f>
        <v>7</v>
      </c>
      <c r="N15">
        <f>'10815720'!N15+'10816720'!N15+'10817720'!N15+'10818720'!N15+'10819720'!N15</f>
        <v>1</v>
      </c>
      <c r="O15">
        <f>'10815720'!O15+'10816720'!O15+'10817720'!O15+'10818720'!O15+'10819720'!O15</f>
        <v>4</v>
      </c>
      <c r="P15">
        <f>'10815720'!P15+'10816720'!P15+'10817720'!P15+'10818720'!P15+'10819720'!P15</f>
        <v>7</v>
      </c>
      <c r="Q15">
        <f>'10815720'!Q15+'10816720'!Q15+'10817720'!Q15+'10818720'!Q15+'10819720'!Q15</f>
        <v>0</v>
      </c>
    </row>
    <row r="16" spans="1:17" x14ac:dyDescent="0.25">
      <c r="A16" s="1">
        <v>14</v>
      </c>
      <c r="B16">
        <f>'10815720'!B16+'10816720'!B16+'10817720'!B16+'10818720'!B16+'10819720'!B16</f>
        <v>3</v>
      </c>
      <c r="C16">
        <f>'10815720'!C16+'10816720'!C16+'10817720'!C16+'10818720'!C16+'10819720'!C16</f>
        <v>11</v>
      </c>
      <c r="D16">
        <f>'10815720'!D16+'10816720'!D16+'10817720'!D16+'10818720'!D16+'10819720'!D16</f>
        <v>1</v>
      </c>
      <c r="E16">
        <f>'10815720'!E16+'10816720'!E16+'10817720'!E16+'10818720'!E16+'10819720'!E16</f>
        <v>1</v>
      </c>
      <c r="F16">
        <f>'10815720'!F16+'10816720'!F16+'10817720'!F16+'10818720'!F16+'10819720'!F16</f>
        <v>14</v>
      </c>
      <c r="G16">
        <f>'10815720'!G16+'10816720'!G16+'10817720'!G16+'10818720'!G16+'10819720'!G16</f>
        <v>37</v>
      </c>
      <c r="H16">
        <f>'10815720'!H16+'10816720'!H16+'10817720'!H16+'10818720'!H16+'10819720'!H16</f>
        <v>22</v>
      </c>
      <c r="I16">
        <f>'10815720'!I16+'10816720'!I16+'10817720'!I16+'10818720'!I16+'10819720'!I16</f>
        <v>1</v>
      </c>
      <c r="J16">
        <f>'10815720'!J16+'10816720'!J16+'10817720'!J16+'10818720'!J16+'10819720'!J16</f>
        <v>3</v>
      </c>
      <c r="K16">
        <f>'10815720'!K16+'10816720'!K16+'10817720'!K16+'10818720'!K16+'10819720'!K16</f>
        <v>17</v>
      </c>
      <c r="L16">
        <f>'10815720'!L16+'10816720'!L16+'10817720'!L16+'10818720'!L16+'10819720'!L16</f>
        <v>36</v>
      </c>
      <c r="M16">
        <f>'10815720'!M16+'10816720'!M16+'10817720'!M16+'10818720'!M16+'10819720'!M16</f>
        <v>4</v>
      </c>
      <c r="N16">
        <f>'10815720'!N16+'10816720'!N16+'10817720'!N16+'10818720'!N16+'10819720'!N16</f>
        <v>0</v>
      </c>
      <c r="O16">
        <f>'10815720'!O16+'10816720'!O16+'10817720'!O16+'10818720'!O16+'10819720'!O16</f>
        <v>1</v>
      </c>
      <c r="P16">
        <f>'10815720'!P16+'10816720'!P16+'10817720'!P16+'10818720'!P16+'10819720'!P16</f>
        <v>4</v>
      </c>
      <c r="Q16">
        <f>'10815720'!Q16+'10816720'!Q16+'10817720'!Q16+'10818720'!Q16+'10819720'!Q16</f>
        <v>0</v>
      </c>
    </row>
    <row r="17" spans="1:17" x14ac:dyDescent="0.25">
      <c r="A17" s="1">
        <v>15</v>
      </c>
      <c r="B17">
        <f>'10815720'!B17+'10816720'!B17+'10817720'!B17+'10818720'!B17+'10819720'!B17</f>
        <v>2</v>
      </c>
      <c r="C17">
        <f>'10815720'!C17+'10816720'!C17+'10817720'!C17+'10818720'!C17+'10819720'!C17</f>
        <v>6</v>
      </c>
      <c r="D17">
        <f>'10815720'!D17+'10816720'!D17+'10817720'!D17+'10818720'!D17+'10819720'!D17</f>
        <v>0</v>
      </c>
      <c r="E17">
        <f>'10815720'!E17+'10816720'!E17+'10817720'!E17+'10818720'!E17+'10819720'!E17</f>
        <v>0</v>
      </c>
      <c r="F17">
        <f>'10815720'!F17+'10816720'!F17+'10817720'!F17+'10818720'!F17+'10819720'!F17</f>
        <v>6</v>
      </c>
      <c r="G17">
        <f>'10815720'!G17+'10816720'!G17+'10817720'!G17+'10818720'!G17+'10819720'!G17</f>
        <v>42</v>
      </c>
      <c r="H17">
        <f>'10815720'!H17+'10816720'!H17+'10817720'!H17+'10818720'!H17+'10819720'!H17</f>
        <v>18</v>
      </c>
      <c r="I17">
        <f>'10815720'!I17+'10816720'!I17+'10817720'!I17+'10818720'!I17+'10819720'!I17</f>
        <v>1</v>
      </c>
      <c r="J17">
        <f>'10815720'!J17+'10816720'!J17+'10817720'!J17+'10818720'!J17+'10819720'!J17</f>
        <v>3</v>
      </c>
      <c r="K17">
        <f>'10815720'!K17+'10816720'!K17+'10817720'!K17+'10818720'!K17+'10819720'!K17</f>
        <v>11</v>
      </c>
      <c r="L17">
        <f>'10815720'!L17+'10816720'!L17+'10817720'!L17+'10818720'!L17+'10819720'!L17</f>
        <v>24</v>
      </c>
      <c r="M17">
        <f>'10815720'!M17+'10816720'!M17+'10817720'!M17+'10818720'!M17+'10819720'!M17</f>
        <v>4</v>
      </c>
      <c r="N17">
        <f>'10815720'!N17+'10816720'!N17+'10817720'!N17+'10818720'!N17+'10819720'!N17</f>
        <v>1</v>
      </c>
      <c r="O17">
        <f>'10815720'!O17+'10816720'!O17+'10817720'!O17+'10818720'!O17+'10819720'!O17</f>
        <v>2</v>
      </c>
      <c r="P17">
        <f>'10815720'!P17+'10816720'!P17+'10817720'!P17+'10818720'!P17+'10819720'!P17</f>
        <v>6</v>
      </c>
      <c r="Q17">
        <f>'10815720'!Q17+'10816720'!Q17+'10817720'!Q17+'10818720'!Q17+'10819720'!Q17</f>
        <v>0</v>
      </c>
    </row>
    <row r="18" spans="1:17" x14ac:dyDescent="0.25">
      <c r="A18" s="1">
        <v>16</v>
      </c>
      <c r="B18">
        <f>'10815720'!B18+'10816720'!B18+'10817720'!B18+'10818720'!B18+'10819720'!B18</f>
        <v>4</v>
      </c>
      <c r="C18">
        <f>'10815720'!C18+'10816720'!C18+'10817720'!C18+'10818720'!C18+'10819720'!C18</f>
        <v>10</v>
      </c>
      <c r="D18">
        <f>'10815720'!D18+'10816720'!D18+'10817720'!D18+'10818720'!D18+'10819720'!D18</f>
        <v>2</v>
      </c>
      <c r="E18">
        <f>'10815720'!E18+'10816720'!E18+'10817720'!E18+'10818720'!E18+'10819720'!E18</f>
        <v>1</v>
      </c>
      <c r="F18">
        <f>'10815720'!F18+'10816720'!F18+'10817720'!F18+'10818720'!F18+'10819720'!F18</f>
        <v>6</v>
      </c>
      <c r="G18">
        <f>'10815720'!G18+'10816720'!G18+'10817720'!G18+'10818720'!G18+'10819720'!G18</f>
        <v>31</v>
      </c>
      <c r="H18">
        <f>'10815720'!H18+'10816720'!H18+'10817720'!H18+'10818720'!H18+'10819720'!H18</f>
        <v>11</v>
      </c>
      <c r="I18">
        <f>'10815720'!I18+'10816720'!I18+'10817720'!I18+'10818720'!I18+'10819720'!I18</f>
        <v>1</v>
      </c>
      <c r="J18">
        <f>'10815720'!J18+'10816720'!J18+'10817720'!J18+'10818720'!J18+'10819720'!J18</f>
        <v>5</v>
      </c>
      <c r="K18">
        <f>'10815720'!K18+'10816720'!K18+'10817720'!K18+'10818720'!K18+'10819720'!K18</f>
        <v>13</v>
      </c>
      <c r="L18">
        <f>'10815720'!L18+'10816720'!L18+'10817720'!L18+'10818720'!L18+'10819720'!L18</f>
        <v>29</v>
      </c>
      <c r="M18">
        <f>'10815720'!M18+'10816720'!M18+'10817720'!M18+'10818720'!M18+'10819720'!M18</f>
        <v>3</v>
      </c>
      <c r="N18">
        <f>'10815720'!N18+'10816720'!N18+'10817720'!N18+'10818720'!N18+'10819720'!N18</f>
        <v>0</v>
      </c>
      <c r="O18">
        <f>'10815720'!O18+'10816720'!O18+'10817720'!O18+'10818720'!O18+'10819720'!O18</f>
        <v>4</v>
      </c>
      <c r="P18">
        <f>'10815720'!P18+'10816720'!P18+'10817720'!P18+'10818720'!P18+'10819720'!P18</f>
        <v>4</v>
      </c>
      <c r="Q18">
        <f>'10815720'!Q18+'10816720'!Q18+'10817720'!Q18+'10818720'!Q18+'10819720'!Q18</f>
        <v>0</v>
      </c>
    </row>
    <row r="19" spans="1:17" x14ac:dyDescent="0.25">
      <c r="A19" s="1">
        <v>17</v>
      </c>
      <c r="B19">
        <f>'10815720'!B19+'10816720'!B19+'10817720'!B19+'10818720'!B19+'10819720'!B19</f>
        <v>5</v>
      </c>
      <c r="C19">
        <f>'10815720'!C19+'10816720'!C19+'10817720'!C19+'10818720'!C19+'10819720'!C19</f>
        <v>10</v>
      </c>
      <c r="D19">
        <f>'10815720'!D19+'10816720'!D19+'10817720'!D19+'10818720'!D19+'10819720'!D19</f>
        <v>1</v>
      </c>
      <c r="E19">
        <f>'10815720'!E19+'10816720'!E19+'10817720'!E19+'10818720'!E19+'10819720'!E19</f>
        <v>0</v>
      </c>
      <c r="F19">
        <f>'10815720'!F19+'10816720'!F19+'10817720'!F19+'10818720'!F19+'10819720'!F19</f>
        <v>5</v>
      </c>
      <c r="G19">
        <f>'10815720'!G19+'10816720'!G19+'10817720'!G19+'10818720'!G19+'10819720'!G19</f>
        <v>17</v>
      </c>
      <c r="H19">
        <f>'10815720'!H19+'10816720'!H19+'10817720'!H19+'10818720'!H19+'10819720'!H19</f>
        <v>19</v>
      </c>
      <c r="I19">
        <f>'10815720'!I19+'10816720'!I19+'10817720'!I19+'10818720'!I19+'10819720'!I19</f>
        <v>1</v>
      </c>
      <c r="J19">
        <f>'10815720'!J19+'10816720'!J19+'10817720'!J19+'10818720'!J19+'10819720'!J19</f>
        <v>1</v>
      </c>
      <c r="K19">
        <f>'10815720'!K19+'10816720'!K19+'10817720'!K19+'10818720'!K19+'10819720'!K19</f>
        <v>7</v>
      </c>
      <c r="L19">
        <f>'10815720'!L19+'10816720'!L19+'10817720'!L19+'10818720'!L19+'10819720'!L19</f>
        <v>24</v>
      </c>
      <c r="M19">
        <f>'10815720'!M19+'10816720'!M19+'10817720'!M19+'10818720'!M19+'10819720'!M19</f>
        <v>4</v>
      </c>
      <c r="N19">
        <f>'10815720'!N19+'10816720'!N19+'10817720'!N19+'10818720'!N19+'10819720'!N19</f>
        <v>0</v>
      </c>
      <c r="O19">
        <f>'10815720'!O19+'10816720'!O19+'10817720'!O19+'10818720'!O19+'10819720'!O19</f>
        <v>4</v>
      </c>
      <c r="P19">
        <f>'10815720'!P19+'10816720'!P19+'10817720'!P19+'10818720'!P19+'10819720'!P19</f>
        <v>3</v>
      </c>
      <c r="Q19">
        <f>'10815720'!Q19+'10816720'!Q19+'10817720'!Q19+'10818720'!Q19+'10819720'!Q19</f>
        <v>1</v>
      </c>
    </row>
    <row r="20" spans="1:17" x14ac:dyDescent="0.25">
      <c r="A20" s="1">
        <v>18</v>
      </c>
      <c r="B20">
        <f>'10815720'!B20+'10816720'!B20+'10817720'!B20+'10818720'!B20+'10819720'!B20</f>
        <v>2</v>
      </c>
      <c r="C20">
        <f>'10815720'!C20+'10816720'!C20+'10817720'!C20+'10818720'!C20+'10819720'!C20</f>
        <v>6</v>
      </c>
      <c r="D20">
        <f>'10815720'!D20+'10816720'!D20+'10817720'!D20+'10818720'!D20+'10819720'!D20</f>
        <v>0</v>
      </c>
      <c r="E20">
        <f>'10815720'!E20+'10816720'!E20+'10817720'!E20+'10818720'!E20+'10819720'!E20</f>
        <v>0</v>
      </c>
      <c r="F20">
        <f>'10815720'!F20+'10816720'!F20+'10817720'!F20+'10818720'!F20+'10819720'!F20</f>
        <v>7</v>
      </c>
      <c r="G20">
        <f>'10815720'!G20+'10816720'!G20+'10817720'!G20+'10818720'!G20+'10819720'!G20</f>
        <v>10</v>
      </c>
      <c r="H20">
        <f>'10815720'!H20+'10816720'!H20+'10817720'!H20+'10818720'!H20+'10819720'!H20</f>
        <v>11</v>
      </c>
      <c r="I20">
        <f>'10815720'!I20+'10816720'!I20+'10817720'!I20+'10818720'!I20+'10819720'!I20</f>
        <v>3</v>
      </c>
      <c r="J20">
        <f>'10815720'!J20+'10816720'!J20+'10817720'!J20+'10818720'!J20+'10819720'!J20</f>
        <v>4</v>
      </c>
      <c r="K20">
        <f>'10815720'!K20+'10816720'!K20+'10817720'!K20+'10818720'!K20+'10819720'!K20</f>
        <v>16</v>
      </c>
      <c r="L20">
        <f>'10815720'!L20+'10816720'!L20+'10817720'!L20+'10818720'!L20+'10819720'!L20</f>
        <v>24</v>
      </c>
      <c r="M20">
        <f>'10815720'!M20+'10816720'!M20+'10817720'!M20+'10818720'!M20+'10819720'!M20</f>
        <v>5</v>
      </c>
      <c r="N20">
        <f>'10815720'!N20+'10816720'!N20+'10817720'!N20+'10818720'!N20+'10819720'!N20</f>
        <v>0</v>
      </c>
      <c r="O20">
        <f>'10815720'!O20+'10816720'!O20+'10817720'!O20+'10818720'!O20+'10819720'!O20</f>
        <v>3</v>
      </c>
      <c r="P20">
        <f>'10815720'!P20+'10816720'!P20+'10817720'!P20+'10818720'!P20+'10819720'!P20</f>
        <v>1</v>
      </c>
      <c r="Q20">
        <f>'10815720'!Q20+'10816720'!Q20+'10817720'!Q20+'10818720'!Q20+'10819720'!Q20</f>
        <v>0</v>
      </c>
    </row>
    <row r="21" spans="1:17" x14ac:dyDescent="0.25">
      <c r="A21" s="1">
        <v>19</v>
      </c>
      <c r="B21">
        <f>'10815720'!B21+'10816720'!B21+'10817720'!B21+'10818720'!B21+'10819720'!B21</f>
        <v>1</v>
      </c>
      <c r="C21">
        <f>'10815720'!C21+'10816720'!C21+'10817720'!C21+'10818720'!C21+'10819720'!C21</f>
        <v>6</v>
      </c>
      <c r="D21">
        <f>'10815720'!D21+'10816720'!D21+'10817720'!D21+'10818720'!D21+'10819720'!D21</f>
        <v>3</v>
      </c>
      <c r="E21">
        <f>'10815720'!E21+'10816720'!E21+'10817720'!E21+'10818720'!E21+'10819720'!E21</f>
        <v>0</v>
      </c>
      <c r="F21">
        <f>'10815720'!F21+'10816720'!F21+'10817720'!F21+'10818720'!F21+'10819720'!F21</f>
        <v>4</v>
      </c>
      <c r="G21">
        <f>'10815720'!G21+'10816720'!G21+'10817720'!G21+'10818720'!G21+'10819720'!G21</f>
        <v>13</v>
      </c>
      <c r="H21">
        <f>'10815720'!H21+'10816720'!H21+'10817720'!H21+'10818720'!H21+'10819720'!H21</f>
        <v>15</v>
      </c>
      <c r="I21">
        <f>'10815720'!I21+'10816720'!I21+'10817720'!I21+'10818720'!I21+'10819720'!I21</f>
        <v>2</v>
      </c>
      <c r="J21">
        <f>'10815720'!J21+'10816720'!J21+'10817720'!J21+'10818720'!J21+'10819720'!J21</f>
        <v>3</v>
      </c>
      <c r="K21">
        <f>'10815720'!K21+'10816720'!K21+'10817720'!K21+'10818720'!K21+'10819720'!K21</f>
        <v>12</v>
      </c>
      <c r="L21">
        <f>'10815720'!L21+'10816720'!L21+'10817720'!L21+'10818720'!L21+'10819720'!L21</f>
        <v>20</v>
      </c>
      <c r="M21">
        <f>'10815720'!M21+'10816720'!M21+'10817720'!M21+'10818720'!M21+'10819720'!M21</f>
        <v>5</v>
      </c>
      <c r="N21">
        <f>'10815720'!N21+'10816720'!N21+'10817720'!N21+'10818720'!N21+'10819720'!N21</f>
        <v>0</v>
      </c>
      <c r="O21">
        <f>'10815720'!O21+'10816720'!O21+'10817720'!O21+'10818720'!O21+'10819720'!O21</f>
        <v>0</v>
      </c>
      <c r="P21">
        <f>'10815720'!P21+'10816720'!P21+'10817720'!P21+'10818720'!P21+'10819720'!P21</f>
        <v>0</v>
      </c>
      <c r="Q21">
        <f>'10815720'!Q21+'10816720'!Q21+'10817720'!Q21+'10818720'!Q21+'10819720'!Q21</f>
        <v>1</v>
      </c>
    </row>
    <row r="22" spans="1:17" x14ac:dyDescent="0.25">
      <c r="A22" s="1">
        <v>20</v>
      </c>
      <c r="B22">
        <f>'10815720'!B22+'10816720'!B22+'10817720'!B22+'10818720'!B22+'10819720'!B22</f>
        <v>0</v>
      </c>
      <c r="C22">
        <f>'10815720'!C22+'10816720'!C22+'10817720'!C22+'10818720'!C22+'10819720'!C22</f>
        <v>4</v>
      </c>
      <c r="D22">
        <f>'10815720'!D22+'10816720'!D22+'10817720'!D22+'10818720'!D22+'10819720'!D22</f>
        <v>1</v>
      </c>
      <c r="E22">
        <f>'10815720'!E22+'10816720'!E22+'10817720'!E22+'10818720'!E22+'10819720'!E22</f>
        <v>0</v>
      </c>
      <c r="F22">
        <f>'10815720'!F22+'10816720'!F22+'10817720'!F22+'10818720'!F22+'10819720'!F22</f>
        <v>5</v>
      </c>
      <c r="G22">
        <f>'10815720'!G22+'10816720'!G22+'10817720'!G22+'10818720'!G22+'10819720'!G22</f>
        <v>20</v>
      </c>
      <c r="H22">
        <f>'10815720'!H22+'10816720'!H22+'10817720'!H22+'10818720'!H22+'10819720'!H22</f>
        <v>10</v>
      </c>
      <c r="I22">
        <f>'10815720'!I22+'10816720'!I22+'10817720'!I22+'10818720'!I22+'10819720'!I22</f>
        <v>1</v>
      </c>
      <c r="J22">
        <f>'10815720'!J22+'10816720'!J22+'10817720'!J22+'10818720'!J22+'10819720'!J22</f>
        <v>0</v>
      </c>
      <c r="K22">
        <f>'10815720'!K22+'10816720'!K22+'10817720'!K22+'10818720'!K22+'10819720'!K22</f>
        <v>11</v>
      </c>
      <c r="L22">
        <f>'10815720'!L22+'10816720'!L22+'10817720'!L22+'10818720'!L22+'10819720'!L22</f>
        <v>23</v>
      </c>
      <c r="M22">
        <f>'10815720'!M22+'10816720'!M22+'10817720'!M22+'10818720'!M22+'10819720'!M22</f>
        <v>3</v>
      </c>
      <c r="N22">
        <f>'10815720'!N22+'10816720'!N22+'10817720'!N22+'10818720'!N22+'10819720'!N22</f>
        <v>2</v>
      </c>
      <c r="O22">
        <f>'10815720'!O22+'10816720'!O22+'10817720'!O22+'10818720'!O22+'10819720'!O22</f>
        <v>1</v>
      </c>
      <c r="P22">
        <f>'10815720'!P22+'10816720'!P22+'10817720'!P22+'10818720'!P22+'10819720'!P22</f>
        <v>2</v>
      </c>
      <c r="Q22">
        <f>'10815720'!Q22+'10816720'!Q22+'10817720'!Q22+'10818720'!Q22+'10819720'!Q22</f>
        <v>2</v>
      </c>
    </row>
    <row r="23" spans="1:17" x14ac:dyDescent="0.25">
      <c r="A23" s="1">
        <v>21</v>
      </c>
      <c r="B23">
        <f>'10815720'!B23+'10816720'!B23+'10817720'!B23+'10818720'!B23+'10819720'!B23</f>
        <v>4</v>
      </c>
      <c r="C23">
        <f>'10815720'!C23+'10816720'!C23+'10817720'!C23+'10818720'!C23+'10819720'!C23</f>
        <v>9</v>
      </c>
      <c r="D23">
        <f>'10815720'!D23+'10816720'!D23+'10817720'!D23+'10818720'!D23+'10819720'!D23</f>
        <v>0</v>
      </c>
      <c r="E23">
        <f>'10815720'!E23+'10816720'!E23+'10817720'!E23+'10818720'!E23+'10819720'!E23</f>
        <v>0</v>
      </c>
      <c r="F23">
        <f>'10815720'!F23+'10816720'!F23+'10817720'!F23+'10818720'!F23+'10819720'!F23</f>
        <v>4</v>
      </c>
      <c r="G23">
        <f>'10815720'!G23+'10816720'!G23+'10817720'!G23+'10818720'!G23+'10819720'!G23</f>
        <v>18</v>
      </c>
      <c r="H23">
        <f>'10815720'!H23+'10816720'!H23+'10817720'!H23+'10818720'!H23+'10819720'!H23</f>
        <v>10</v>
      </c>
      <c r="I23">
        <f>'10815720'!I23+'10816720'!I23+'10817720'!I23+'10818720'!I23+'10819720'!I23</f>
        <v>3</v>
      </c>
      <c r="J23">
        <f>'10815720'!J23+'10816720'!J23+'10817720'!J23+'10818720'!J23+'10819720'!J23</f>
        <v>4</v>
      </c>
      <c r="K23">
        <f>'10815720'!K23+'10816720'!K23+'10817720'!K23+'10818720'!K23+'10819720'!K23</f>
        <v>11</v>
      </c>
      <c r="L23">
        <f>'10815720'!L23+'10816720'!L23+'10817720'!L23+'10818720'!L23+'10819720'!L23</f>
        <v>13</v>
      </c>
      <c r="M23">
        <f>'10815720'!M23+'10816720'!M23+'10817720'!M23+'10818720'!M23+'10819720'!M23</f>
        <v>5</v>
      </c>
      <c r="N23">
        <f>'10815720'!N23+'10816720'!N23+'10817720'!N23+'10818720'!N23+'10819720'!N23</f>
        <v>0</v>
      </c>
      <c r="O23">
        <f>'10815720'!O23+'10816720'!O23+'10817720'!O23+'10818720'!O23+'10819720'!O23</f>
        <v>3</v>
      </c>
      <c r="P23">
        <f>'10815720'!P23+'10816720'!P23+'10817720'!P23+'10818720'!P23+'10819720'!P23</f>
        <v>1</v>
      </c>
      <c r="Q23">
        <f>'10815720'!Q23+'10816720'!Q23+'10817720'!Q23+'10818720'!Q23+'10819720'!Q23</f>
        <v>0</v>
      </c>
    </row>
    <row r="24" spans="1:17" x14ac:dyDescent="0.25">
      <c r="A24" s="1">
        <v>22</v>
      </c>
      <c r="B24">
        <f>'10815720'!B24+'10816720'!B24+'10817720'!B24+'10818720'!B24+'10819720'!B24</f>
        <v>2</v>
      </c>
      <c r="C24">
        <f>'10815720'!C24+'10816720'!C24+'10817720'!C24+'10818720'!C24+'10819720'!C24</f>
        <v>3</v>
      </c>
      <c r="D24">
        <f>'10815720'!D24+'10816720'!D24+'10817720'!D24+'10818720'!D24+'10819720'!D24</f>
        <v>2</v>
      </c>
      <c r="E24">
        <f>'10815720'!E24+'10816720'!E24+'10817720'!E24+'10818720'!E24+'10819720'!E24</f>
        <v>1</v>
      </c>
      <c r="F24">
        <f>'10815720'!F24+'10816720'!F24+'10817720'!F24+'10818720'!F24+'10819720'!F24</f>
        <v>6</v>
      </c>
      <c r="G24">
        <f>'10815720'!G24+'10816720'!G24+'10817720'!G24+'10818720'!G24+'10819720'!G24</f>
        <v>19</v>
      </c>
      <c r="H24">
        <f>'10815720'!H24+'10816720'!H24+'10817720'!H24+'10818720'!H24+'10819720'!H24</f>
        <v>16</v>
      </c>
      <c r="I24">
        <f>'10815720'!I24+'10816720'!I24+'10817720'!I24+'10818720'!I24+'10819720'!I24</f>
        <v>1</v>
      </c>
      <c r="J24">
        <f>'10815720'!J24+'10816720'!J24+'10817720'!J24+'10818720'!J24+'10819720'!J24</f>
        <v>3</v>
      </c>
      <c r="K24">
        <f>'10815720'!K24+'10816720'!K24+'10817720'!K24+'10818720'!K24+'10819720'!K24</f>
        <v>17</v>
      </c>
      <c r="L24">
        <f>'10815720'!L24+'10816720'!L24+'10817720'!L24+'10818720'!L24+'10819720'!L24</f>
        <v>18</v>
      </c>
      <c r="M24">
        <f>'10815720'!M24+'10816720'!M24+'10817720'!M24+'10818720'!M24+'10819720'!M24</f>
        <v>5</v>
      </c>
      <c r="N24">
        <f>'10815720'!N24+'10816720'!N24+'10817720'!N24+'10818720'!N24+'10819720'!N24</f>
        <v>0</v>
      </c>
      <c r="O24">
        <f>'10815720'!O24+'10816720'!O24+'10817720'!O24+'10818720'!O24+'10819720'!O24</f>
        <v>2</v>
      </c>
      <c r="P24">
        <f>'10815720'!P24+'10816720'!P24+'10817720'!P24+'10818720'!P24+'10819720'!P24</f>
        <v>4</v>
      </c>
      <c r="Q24">
        <f>'10815720'!Q24+'10816720'!Q24+'10817720'!Q24+'10818720'!Q24+'10819720'!Q24</f>
        <v>0</v>
      </c>
    </row>
    <row r="25" spans="1:17" x14ac:dyDescent="0.25">
      <c r="A25" s="1">
        <v>23</v>
      </c>
      <c r="B25">
        <f>'10815720'!B25+'10816720'!B25+'10817720'!B25+'10818720'!B25+'10819720'!B25</f>
        <v>1</v>
      </c>
      <c r="C25">
        <f>'10815720'!C25+'10816720'!C25+'10817720'!C25+'10818720'!C25+'10819720'!C25</f>
        <v>2</v>
      </c>
      <c r="D25">
        <f>'10815720'!D25+'10816720'!D25+'10817720'!D25+'10818720'!D25+'10819720'!D25</f>
        <v>0</v>
      </c>
      <c r="E25">
        <f>'10815720'!E25+'10816720'!E25+'10817720'!E25+'10818720'!E25+'10819720'!E25</f>
        <v>0</v>
      </c>
      <c r="F25">
        <f>'10815720'!F25+'10816720'!F25+'10817720'!F25+'10818720'!F25+'10819720'!F25</f>
        <v>5</v>
      </c>
      <c r="G25">
        <f>'10815720'!G25+'10816720'!G25+'10817720'!G25+'10818720'!G25+'10819720'!G25</f>
        <v>12</v>
      </c>
      <c r="H25">
        <f>'10815720'!H25+'10816720'!H25+'10817720'!H25+'10818720'!H25+'10819720'!H25</f>
        <v>12</v>
      </c>
      <c r="I25">
        <f>'10815720'!I25+'10816720'!I25+'10817720'!I25+'10818720'!I25+'10819720'!I25</f>
        <v>1</v>
      </c>
      <c r="J25">
        <f>'10815720'!J25+'10816720'!J25+'10817720'!J25+'10818720'!J25+'10819720'!J25</f>
        <v>0</v>
      </c>
      <c r="K25">
        <f>'10815720'!K25+'10816720'!K25+'10817720'!K25+'10818720'!K25+'10819720'!K25</f>
        <v>10</v>
      </c>
      <c r="L25">
        <f>'10815720'!L25+'10816720'!L25+'10817720'!L25+'10818720'!L25+'10819720'!L25</f>
        <v>23</v>
      </c>
      <c r="M25">
        <f>'10815720'!M25+'10816720'!M25+'10817720'!M25+'10818720'!M25+'10819720'!M25</f>
        <v>2</v>
      </c>
      <c r="N25">
        <f>'10815720'!N25+'10816720'!N25+'10817720'!N25+'10818720'!N25+'10819720'!N25</f>
        <v>0</v>
      </c>
      <c r="O25">
        <f>'10815720'!O25+'10816720'!O25+'10817720'!O25+'10818720'!O25+'10819720'!O25</f>
        <v>0</v>
      </c>
      <c r="P25">
        <f>'10815720'!P25+'10816720'!P25+'10817720'!P25+'10818720'!P25+'10819720'!P25</f>
        <v>2</v>
      </c>
      <c r="Q25">
        <f>'10815720'!Q25+'10816720'!Q25+'10817720'!Q25+'10818720'!Q25+'10819720'!Q25</f>
        <v>0</v>
      </c>
    </row>
    <row r="26" spans="1:17" x14ac:dyDescent="0.25">
      <c r="A26" s="1">
        <v>24</v>
      </c>
      <c r="B26">
        <f>'10815720'!B26+'10816720'!B26+'10817720'!B26+'10818720'!B26+'10819720'!B26</f>
        <v>2</v>
      </c>
      <c r="C26">
        <f>'10815720'!C26+'10816720'!C26+'10817720'!C26+'10818720'!C26+'10819720'!C26</f>
        <v>6</v>
      </c>
      <c r="D26">
        <f>'10815720'!D26+'10816720'!D26+'10817720'!D26+'10818720'!D26+'10819720'!D26</f>
        <v>1</v>
      </c>
      <c r="E26">
        <f>'10815720'!E26+'10816720'!E26+'10817720'!E26+'10818720'!E26+'10819720'!E26</f>
        <v>0</v>
      </c>
      <c r="F26">
        <f>'10815720'!F26+'10816720'!F26+'10817720'!F26+'10818720'!F26+'10819720'!F26</f>
        <v>2</v>
      </c>
      <c r="G26">
        <f>'10815720'!G26+'10816720'!G26+'10817720'!G26+'10818720'!G26+'10819720'!G26</f>
        <v>25</v>
      </c>
      <c r="H26">
        <f>'10815720'!H26+'10816720'!H26+'10817720'!H26+'10818720'!H26+'10819720'!H26</f>
        <v>12</v>
      </c>
      <c r="I26">
        <f>'10815720'!I26+'10816720'!I26+'10817720'!I26+'10818720'!I26+'10819720'!I26</f>
        <v>2</v>
      </c>
      <c r="J26">
        <f>'10815720'!J26+'10816720'!J26+'10817720'!J26+'10818720'!J26+'10819720'!J26</f>
        <v>5</v>
      </c>
      <c r="K26">
        <f>'10815720'!K26+'10816720'!K26+'10817720'!K26+'10818720'!K26+'10819720'!K26</f>
        <v>4</v>
      </c>
      <c r="L26">
        <f>'10815720'!L26+'10816720'!L26+'10817720'!L26+'10818720'!L26+'10819720'!L26</f>
        <v>13</v>
      </c>
      <c r="M26">
        <f>'10815720'!M26+'10816720'!M26+'10817720'!M26+'10818720'!M26+'10819720'!M26</f>
        <v>7</v>
      </c>
      <c r="N26">
        <f>'10815720'!N26+'10816720'!N26+'10817720'!N26+'10818720'!N26+'10819720'!N26</f>
        <v>0</v>
      </c>
      <c r="O26">
        <f>'10815720'!O26+'10816720'!O26+'10817720'!O26+'10818720'!O26+'10819720'!O26</f>
        <v>2</v>
      </c>
      <c r="P26">
        <f>'10815720'!P26+'10816720'!P26+'10817720'!P26+'10818720'!P26+'10819720'!P26</f>
        <v>2</v>
      </c>
      <c r="Q26">
        <f>'10815720'!Q26+'10816720'!Q26+'10817720'!Q26+'10818720'!Q26+'10819720'!Q26</f>
        <v>0</v>
      </c>
    </row>
    <row r="27" spans="1:17" x14ac:dyDescent="0.25">
      <c r="A27" s="1">
        <v>25</v>
      </c>
      <c r="B27">
        <f>'10815720'!B27+'10816720'!B27+'10817720'!B27+'10818720'!B27+'10819720'!B27</f>
        <v>0</v>
      </c>
      <c r="C27">
        <f>'10815720'!C27+'10816720'!C27+'10817720'!C27+'10818720'!C27+'10819720'!C27</f>
        <v>8</v>
      </c>
      <c r="D27">
        <f>'10815720'!D27+'10816720'!D27+'10817720'!D27+'10818720'!D27+'10819720'!D27</f>
        <v>2</v>
      </c>
      <c r="E27">
        <f>'10815720'!E27+'10816720'!E27+'10817720'!E27+'10818720'!E27+'10819720'!E27</f>
        <v>1</v>
      </c>
      <c r="F27">
        <f>'10815720'!F27+'10816720'!F27+'10817720'!F27+'10818720'!F27+'10819720'!F27</f>
        <v>4</v>
      </c>
      <c r="G27">
        <f>'10815720'!G27+'10816720'!G27+'10817720'!G27+'10818720'!G27+'10819720'!G27</f>
        <v>13</v>
      </c>
      <c r="H27">
        <f>'10815720'!H27+'10816720'!H27+'10817720'!H27+'10818720'!H27+'10819720'!H27</f>
        <v>13</v>
      </c>
      <c r="I27">
        <f>'10815720'!I27+'10816720'!I27+'10817720'!I27+'10818720'!I27+'10819720'!I27</f>
        <v>0</v>
      </c>
      <c r="J27">
        <f>'10815720'!J27+'10816720'!J27+'10817720'!J27+'10818720'!J27+'10819720'!J27</f>
        <v>6</v>
      </c>
      <c r="K27">
        <f>'10815720'!K27+'10816720'!K27+'10817720'!K27+'10818720'!K27+'10819720'!K27</f>
        <v>9</v>
      </c>
      <c r="L27">
        <f>'10815720'!L27+'10816720'!L27+'10817720'!L27+'10818720'!L27+'10819720'!L27</f>
        <v>20</v>
      </c>
      <c r="M27">
        <f>'10815720'!M27+'10816720'!M27+'10817720'!M27+'10818720'!M27+'10819720'!M27</f>
        <v>2</v>
      </c>
      <c r="N27">
        <f>'10815720'!N27+'10816720'!N27+'10817720'!N27+'10818720'!N27+'10819720'!N27</f>
        <v>0</v>
      </c>
      <c r="O27">
        <f>'10815720'!O27+'10816720'!O27+'10817720'!O27+'10818720'!O27+'10819720'!O27</f>
        <v>2</v>
      </c>
      <c r="P27">
        <f>'10815720'!P27+'10816720'!P27+'10817720'!P27+'10818720'!P27+'10819720'!P27</f>
        <v>1</v>
      </c>
      <c r="Q27">
        <f>'10815720'!Q27+'10816720'!Q27+'10817720'!Q27+'10818720'!Q27+'10819720'!Q27</f>
        <v>0</v>
      </c>
    </row>
    <row r="28" spans="1:17" x14ac:dyDescent="0.25">
      <c r="A28" s="1">
        <v>26</v>
      </c>
      <c r="B28">
        <f>'10815720'!B28+'10816720'!B28+'10817720'!B28+'10818720'!B28+'10819720'!B28</f>
        <v>3</v>
      </c>
      <c r="C28">
        <f>'10815720'!C28+'10816720'!C28+'10817720'!C28+'10818720'!C28+'10819720'!C28</f>
        <v>2</v>
      </c>
      <c r="D28">
        <f>'10815720'!D28+'10816720'!D28+'10817720'!D28+'10818720'!D28+'10819720'!D28</f>
        <v>0</v>
      </c>
      <c r="E28">
        <f>'10815720'!E28+'10816720'!E28+'10817720'!E28+'10818720'!E28+'10819720'!E28</f>
        <v>0</v>
      </c>
      <c r="F28">
        <f>'10815720'!F28+'10816720'!F28+'10817720'!F28+'10818720'!F28+'10819720'!F28</f>
        <v>5</v>
      </c>
      <c r="G28">
        <f>'10815720'!G28+'10816720'!G28+'10817720'!G28+'10818720'!G28+'10819720'!G28</f>
        <v>14</v>
      </c>
      <c r="H28">
        <f>'10815720'!H28+'10816720'!H28+'10817720'!H28+'10818720'!H28+'10819720'!H28</f>
        <v>9</v>
      </c>
      <c r="I28">
        <f>'10815720'!I28+'10816720'!I28+'10817720'!I28+'10818720'!I28+'10819720'!I28</f>
        <v>0</v>
      </c>
      <c r="J28">
        <f>'10815720'!J28+'10816720'!J28+'10817720'!J28+'10818720'!J28+'10819720'!J28</f>
        <v>1</v>
      </c>
      <c r="K28">
        <f>'10815720'!K28+'10816720'!K28+'10817720'!K28+'10818720'!K28+'10819720'!K28</f>
        <v>13</v>
      </c>
      <c r="L28">
        <f>'10815720'!L28+'10816720'!L28+'10817720'!L28+'10818720'!L28+'10819720'!L28</f>
        <v>26</v>
      </c>
      <c r="M28">
        <f>'10815720'!M28+'10816720'!M28+'10817720'!M28+'10818720'!M28+'10819720'!M28</f>
        <v>5</v>
      </c>
      <c r="N28">
        <f>'10815720'!N28+'10816720'!N28+'10817720'!N28+'10818720'!N28+'10819720'!N28</f>
        <v>1</v>
      </c>
      <c r="O28">
        <f>'10815720'!O28+'10816720'!O28+'10817720'!O28+'10818720'!O28+'10819720'!O28</f>
        <v>2</v>
      </c>
      <c r="P28">
        <f>'10815720'!P28+'10816720'!P28+'10817720'!P28+'10818720'!P28+'10819720'!P28</f>
        <v>5</v>
      </c>
      <c r="Q28">
        <f>'10815720'!Q28+'10816720'!Q28+'10817720'!Q28+'10818720'!Q28+'10819720'!Q28</f>
        <v>0</v>
      </c>
    </row>
    <row r="29" spans="1:17" x14ac:dyDescent="0.25">
      <c r="A29" s="1">
        <v>27</v>
      </c>
      <c r="B29">
        <f>'10815720'!B29+'10816720'!B29+'10817720'!B29+'10818720'!B29+'10819720'!B29</f>
        <v>1</v>
      </c>
      <c r="C29">
        <f>'10815720'!C29+'10816720'!C29+'10817720'!C29+'10818720'!C29+'10819720'!C29</f>
        <v>6</v>
      </c>
      <c r="D29">
        <f>'10815720'!D29+'10816720'!D29+'10817720'!D29+'10818720'!D29+'10819720'!D29</f>
        <v>1</v>
      </c>
      <c r="E29">
        <f>'10815720'!E29+'10816720'!E29+'10817720'!E29+'10818720'!E29+'10819720'!E29</f>
        <v>0</v>
      </c>
      <c r="F29">
        <f>'10815720'!F29+'10816720'!F29+'10817720'!F29+'10818720'!F29+'10819720'!F29</f>
        <v>6</v>
      </c>
      <c r="G29">
        <f>'10815720'!G29+'10816720'!G29+'10817720'!G29+'10818720'!G29+'10819720'!G29</f>
        <v>18</v>
      </c>
      <c r="H29">
        <f>'10815720'!H29+'10816720'!H29+'10817720'!H29+'10818720'!H29+'10819720'!H29</f>
        <v>20</v>
      </c>
      <c r="I29">
        <f>'10815720'!I29+'10816720'!I29+'10817720'!I29+'10818720'!I29+'10819720'!I29</f>
        <v>1</v>
      </c>
      <c r="J29">
        <f>'10815720'!J29+'10816720'!J29+'10817720'!J29+'10818720'!J29+'10819720'!J29</f>
        <v>5</v>
      </c>
      <c r="K29">
        <f>'10815720'!K29+'10816720'!K29+'10817720'!K29+'10818720'!K29+'10819720'!K29</f>
        <v>14</v>
      </c>
      <c r="L29">
        <f>'10815720'!L29+'10816720'!L29+'10817720'!L29+'10818720'!L29+'10819720'!L29</f>
        <v>22</v>
      </c>
      <c r="M29">
        <f>'10815720'!M29+'10816720'!M29+'10817720'!M29+'10818720'!M29+'10819720'!M29</f>
        <v>3</v>
      </c>
      <c r="N29">
        <f>'10815720'!N29+'10816720'!N29+'10817720'!N29+'10818720'!N29+'10819720'!N29</f>
        <v>0</v>
      </c>
      <c r="O29">
        <f>'10815720'!O29+'10816720'!O29+'10817720'!O29+'10818720'!O29+'10819720'!O29</f>
        <v>1</v>
      </c>
      <c r="P29">
        <f>'10815720'!P29+'10816720'!P29+'10817720'!P29+'10818720'!P29+'10819720'!P29</f>
        <v>1</v>
      </c>
      <c r="Q29">
        <f>'10815720'!Q29+'10816720'!Q29+'10817720'!Q29+'10818720'!Q29+'10819720'!Q29</f>
        <v>0</v>
      </c>
    </row>
    <row r="30" spans="1:17" x14ac:dyDescent="0.25">
      <c r="A30" s="1">
        <v>28</v>
      </c>
      <c r="B30">
        <f>'10815720'!B30+'10816720'!B30+'10817720'!B30+'10818720'!B30+'10819720'!B30</f>
        <v>1</v>
      </c>
      <c r="C30">
        <f>'10815720'!C30+'10816720'!C30+'10817720'!C30+'10818720'!C30+'10819720'!C30</f>
        <v>11</v>
      </c>
      <c r="D30">
        <f>'10815720'!D30+'10816720'!D30+'10817720'!D30+'10818720'!D30+'10819720'!D30</f>
        <v>1</v>
      </c>
      <c r="E30">
        <f>'10815720'!E30+'10816720'!E30+'10817720'!E30+'10818720'!E30+'10819720'!E30</f>
        <v>1</v>
      </c>
      <c r="F30">
        <f>'10815720'!F30+'10816720'!F30+'10817720'!F30+'10818720'!F30+'10819720'!F30</f>
        <v>4</v>
      </c>
      <c r="G30">
        <f>'10815720'!G30+'10816720'!G30+'10817720'!G30+'10818720'!G30+'10819720'!G30</f>
        <v>15</v>
      </c>
      <c r="H30">
        <f>'10815720'!H30+'10816720'!H30+'10817720'!H30+'10818720'!H30+'10819720'!H30</f>
        <v>16</v>
      </c>
      <c r="I30">
        <f>'10815720'!I30+'10816720'!I30+'10817720'!I30+'10818720'!I30+'10819720'!I30</f>
        <v>2</v>
      </c>
      <c r="J30">
        <f>'10815720'!J30+'10816720'!J30+'10817720'!J30+'10818720'!J30+'10819720'!J30</f>
        <v>1</v>
      </c>
      <c r="K30">
        <f>'10815720'!K30+'10816720'!K30+'10817720'!K30+'10818720'!K30+'10819720'!K30</f>
        <v>5</v>
      </c>
      <c r="L30">
        <f>'10815720'!L30+'10816720'!L30+'10817720'!L30+'10818720'!L30+'10819720'!L30</f>
        <v>16</v>
      </c>
      <c r="M30">
        <f>'10815720'!M30+'10816720'!M30+'10817720'!M30+'10818720'!M30+'10819720'!M30</f>
        <v>3</v>
      </c>
      <c r="N30">
        <f>'10815720'!N30+'10816720'!N30+'10817720'!N30+'10818720'!N30+'10819720'!N30</f>
        <v>0</v>
      </c>
      <c r="O30">
        <f>'10815720'!O30+'10816720'!O30+'10817720'!O30+'10818720'!O30+'10819720'!O30</f>
        <v>1</v>
      </c>
      <c r="P30">
        <f>'10815720'!P30+'10816720'!P30+'10817720'!P30+'10818720'!P30+'10819720'!P30</f>
        <v>5</v>
      </c>
      <c r="Q30">
        <f>'10815720'!Q30+'10816720'!Q30+'10817720'!Q30+'10818720'!Q30+'10819720'!Q30</f>
        <v>1</v>
      </c>
    </row>
    <row r="31" spans="1:17" x14ac:dyDescent="0.25">
      <c r="A31" s="1">
        <v>29</v>
      </c>
      <c r="B31">
        <f>'10815720'!B31+'10816720'!B31+'10817720'!B31+'10818720'!B31+'10819720'!B31</f>
        <v>1</v>
      </c>
      <c r="C31">
        <f>'10815720'!C31+'10816720'!C31+'10817720'!C31+'10818720'!C31+'10819720'!C31</f>
        <v>6</v>
      </c>
      <c r="D31">
        <f>'10815720'!D31+'10816720'!D31+'10817720'!D31+'10818720'!D31+'10819720'!D31</f>
        <v>0</v>
      </c>
      <c r="E31">
        <f>'10815720'!E31+'10816720'!E31+'10817720'!E31+'10818720'!E31+'10819720'!E31</f>
        <v>0</v>
      </c>
      <c r="F31">
        <f>'10815720'!F31+'10816720'!F31+'10817720'!F31+'10818720'!F31+'10819720'!F31</f>
        <v>6</v>
      </c>
      <c r="G31">
        <f>'10815720'!G31+'10816720'!G31+'10817720'!G31+'10818720'!G31+'10819720'!G31</f>
        <v>19</v>
      </c>
      <c r="H31">
        <f>'10815720'!H31+'10816720'!H31+'10817720'!H31+'10818720'!H31+'10819720'!H31</f>
        <v>14</v>
      </c>
      <c r="I31">
        <f>'10815720'!I31+'10816720'!I31+'10817720'!I31+'10818720'!I31+'10819720'!I31</f>
        <v>1</v>
      </c>
      <c r="J31">
        <f>'10815720'!J31+'10816720'!J31+'10817720'!J31+'10818720'!J31+'10819720'!J31</f>
        <v>2</v>
      </c>
      <c r="K31">
        <f>'10815720'!K31+'10816720'!K31+'10817720'!K31+'10818720'!K31+'10819720'!K31</f>
        <v>12</v>
      </c>
      <c r="L31">
        <f>'10815720'!L31+'10816720'!L31+'10817720'!L31+'10818720'!L31+'10819720'!L31</f>
        <v>21</v>
      </c>
      <c r="M31">
        <f>'10815720'!M31+'10816720'!M31+'10817720'!M31+'10818720'!M31+'10819720'!M31</f>
        <v>6</v>
      </c>
      <c r="N31">
        <f>'10815720'!N31+'10816720'!N31+'10817720'!N31+'10818720'!N31+'10819720'!N31</f>
        <v>3</v>
      </c>
      <c r="O31">
        <f>'10815720'!O31+'10816720'!O31+'10817720'!O31+'10818720'!O31+'10819720'!O31</f>
        <v>5</v>
      </c>
      <c r="P31">
        <f>'10815720'!P31+'10816720'!P31+'10817720'!P31+'10818720'!P31+'10819720'!P31</f>
        <v>2</v>
      </c>
      <c r="Q31">
        <f>'10815720'!Q31+'10816720'!Q31+'10817720'!Q31+'10818720'!Q31+'10819720'!Q31</f>
        <v>0</v>
      </c>
    </row>
    <row r="32" spans="1:17" x14ac:dyDescent="0.25">
      <c r="A32" s="1">
        <v>30</v>
      </c>
      <c r="B32">
        <f>'10815720'!B32+'10816720'!B32+'10817720'!B32+'10818720'!B32+'10819720'!B32</f>
        <v>3</v>
      </c>
      <c r="C32">
        <f>'10815720'!C32+'10816720'!C32+'10817720'!C32+'10818720'!C32+'10819720'!C32</f>
        <v>3</v>
      </c>
      <c r="D32">
        <f>'10815720'!D32+'10816720'!D32+'10817720'!D32+'10818720'!D32+'10819720'!D32</f>
        <v>0</v>
      </c>
      <c r="E32">
        <f>'10815720'!E32+'10816720'!E32+'10817720'!E32+'10818720'!E32+'10819720'!E32</f>
        <v>0</v>
      </c>
      <c r="F32">
        <f>'10815720'!F32+'10816720'!F32+'10817720'!F32+'10818720'!F32+'10819720'!F32</f>
        <v>5</v>
      </c>
      <c r="G32">
        <f>'10815720'!G32+'10816720'!G32+'10817720'!G32+'10818720'!G32+'10819720'!G32</f>
        <v>16</v>
      </c>
      <c r="H32">
        <f>'10815720'!H32+'10816720'!H32+'10817720'!H32+'10818720'!H32+'10819720'!H32</f>
        <v>15</v>
      </c>
      <c r="I32">
        <f>'10815720'!I32+'10816720'!I32+'10817720'!I32+'10818720'!I32+'10819720'!I32</f>
        <v>2</v>
      </c>
      <c r="J32">
        <f>'10815720'!J32+'10816720'!J32+'10817720'!J32+'10818720'!J32+'10819720'!J32</f>
        <v>0</v>
      </c>
      <c r="K32">
        <f>'10815720'!K32+'10816720'!K32+'10817720'!K32+'10818720'!K32+'10819720'!K32</f>
        <v>3</v>
      </c>
      <c r="L32">
        <f>'10815720'!L32+'10816720'!L32+'10817720'!L32+'10818720'!L32+'10819720'!L32</f>
        <v>30</v>
      </c>
      <c r="M32">
        <f>'10815720'!M32+'10816720'!M32+'10817720'!M32+'10818720'!M32+'10819720'!M32</f>
        <v>4</v>
      </c>
      <c r="N32">
        <f>'10815720'!N32+'10816720'!N32+'10817720'!N32+'10818720'!N32+'10819720'!N32</f>
        <v>0</v>
      </c>
      <c r="O32">
        <f>'10815720'!O32+'10816720'!O32+'10817720'!O32+'10818720'!O32+'10819720'!O32</f>
        <v>2</v>
      </c>
      <c r="P32">
        <f>'10815720'!P32+'10816720'!P32+'10817720'!P32+'10818720'!P32+'10819720'!P32</f>
        <v>5</v>
      </c>
      <c r="Q32">
        <f>'10815720'!Q32+'10816720'!Q32+'10817720'!Q32+'10818720'!Q32+'10819720'!Q32</f>
        <v>0</v>
      </c>
    </row>
    <row r="33" spans="1:17" x14ac:dyDescent="0.25">
      <c r="A33" s="1">
        <v>31</v>
      </c>
      <c r="B33">
        <f>'10815720'!B33+'10816720'!B33+'10817720'!B33+'10818720'!B33+'10819720'!B33</f>
        <v>1</v>
      </c>
      <c r="C33">
        <f>'10815720'!C33+'10816720'!C33+'10817720'!C33+'10818720'!C33+'10819720'!C33</f>
        <v>7</v>
      </c>
      <c r="D33">
        <f>'10815720'!D33+'10816720'!D33+'10817720'!D33+'10818720'!D33+'10819720'!D33</f>
        <v>1</v>
      </c>
      <c r="E33">
        <f>'10815720'!E33+'10816720'!E33+'10817720'!E33+'10818720'!E33+'10819720'!E33</f>
        <v>0</v>
      </c>
      <c r="F33">
        <f>'10815720'!F33+'10816720'!F33+'10817720'!F33+'10818720'!F33+'10819720'!F33</f>
        <v>6</v>
      </c>
      <c r="G33">
        <f>'10815720'!G33+'10816720'!G33+'10817720'!G33+'10818720'!G33+'10819720'!G33</f>
        <v>22</v>
      </c>
      <c r="H33">
        <f>'10815720'!H33+'10816720'!H33+'10817720'!H33+'10818720'!H33+'10819720'!H33</f>
        <v>13</v>
      </c>
      <c r="I33">
        <f>'10815720'!I33+'10816720'!I33+'10817720'!I33+'10818720'!I33+'10819720'!I33</f>
        <v>4</v>
      </c>
      <c r="J33">
        <f>'10815720'!J33+'10816720'!J33+'10817720'!J33+'10818720'!J33+'10819720'!J33</f>
        <v>2</v>
      </c>
      <c r="K33">
        <f>'10815720'!K33+'10816720'!K33+'10817720'!K33+'10818720'!K33+'10819720'!K33</f>
        <v>8</v>
      </c>
      <c r="L33">
        <f>'10815720'!L33+'10816720'!L33+'10817720'!L33+'10818720'!L33+'10819720'!L33</f>
        <v>20</v>
      </c>
      <c r="M33">
        <f>'10815720'!M33+'10816720'!M33+'10817720'!M33+'10818720'!M33+'10819720'!M33</f>
        <v>3</v>
      </c>
      <c r="N33">
        <f>'10815720'!N33+'10816720'!N33+'10817720'!N33+'10818720'!N33+'10819720'!N33</f>
        <v>0</v>
      </c>
      <c r="O33">
        <f>'10815720'!O33+'10816720'!O33+'10817720'!O33+'10818720'!O33+'10819720'!O33</f>
        <v>4</v>
      </c>
      <c r="P33">
        <f>'10815720'!P33+'10816720'!P33+'10817720'!P33+'10818720'!P33+'10819720'!P33</f>
        <v>3</v>
      </c>
      <c r="Q33">
        <f>'10815720'!Q33+'10816720'!Q33+'10817720'!Q33+'10818720'!Q33+'10819720'!Q33</f>
        <v>1</v>
      </c>
    </row>
    <row r="34" spans="1:17" x14ac:dyDescent="0.25">
      <c r="A34" s="1">
        <v>32</v>
      </c>
      <c r="B34">
        <f>'10815720'!B34+'10816720'!B34+'10817720'!B34+'10818720'!B34+'10819720'!B34</f>
        <v>3</v>
      </c>
      <c r="C34">
        <f>'10815720'!C34+'10816720'!C34+'10817720'!C34+'10818720'!C34+'10819720'!C34</f>
        <v>6</v>
      </c>
      <c r="D34">
        <f>'10815720'!D34+'10816720'!D34+'10817720'!D34+'10818720'!D34+'10819720'!D34</f>
        <v>0</v>
      </c>
      <c r="E34">
        <f>'10815720'!E34+'10816720'!E34+'10817720'!E34+'10818720'!E34+'10819720'!E34</f>
        <v>1</v>
      </c>
      <c r="F34">
        <f>'10815720'!F34+'10816720'!F34+'10817720'!F34+'10818720'!F34+'10819720'!F34</f>
        <v>6</v>
      </c>
      <c r="G34">
        <f>'10815720'!G34+'10816720'!G34+'10817720'!G34+'10818720'!G34+'10819720'!G34</f>
        <v>21</v>
      </c>
      <c r="H34">
        <f>'10815720'!H34+'10816720'!H34+'10817720'!H34+'10818720'!H34+'10819720'!H34</f>
        <v>12</v>
      </c>
      <c r="I34">
        <f>'10815720'!I34+'10816720'!I34+'10817720'!I34+'10818720'!I34+'10819720'!I34</f>
        <v>0</v>
      </c>
      <c r="J34">
        <f>'10815720'!J34+'10816720'!J34+'10817720'!J34+'10818720'!J34+'10819720'!J34</f>
        <v>3</v>
      </c>
      <c r="K34">
        <f>'10815720'!K34+'10816720'!K34+'10817720'!K34+'10818720'!K34+'10819720'!K34</f>
        <v>7</v>
      </c>
      <c r="L34">
        <f>'10815720'!L34+'10816720'!L34+'10817720'!L34+'10818720'!L34+'10819720'!L34</f>
        <v>28</v>
      </c>
      <c r="M34">
        <f>'10815720'!M34+'10816720'!M34+'10817720'!M34+'10818720'!M34+'10819720'!M34</f>
        <v>7</v>
      </c>
      <c r="N34">
        <f>'10815720'!N34+'10816720'!N34+'10817720'!N34+'10818720'!N34+'10819720'!N34</f>
        <v>0</v>
      </c>
      <c r="O34">
        <f>'10815720'!O34+'10816720'!O34+'10817720'!O34+'10818720'!O34+'10819720'!O34</f>
        <v>0</v>
      </c>
      <c r="P34">
        <f>'10815720'!P34+'10816720'!P34+'10817720'!P34+'10818720'!P34+'10819720'!P34</f>
        <v>3</v>
      </c>
      <c r="Q34">
        <f>'10815720'!Q34+'10816720'!Q34+'10817720'!Q34+'10818720'!Q34+'10819720'!Q34</f>
        <v>0</v>
      </c>
    </row>
    <row r="35" spans="1:17" x14ac:dyDescent="0.25">
      <c r="A35" s="1">
        <v>33</v>
      </c>
      <c r="B35">
        <f>'10815720'!B35+'10816720'!B35+'10817720'!B35+'10818720'!B35+'10819720'!B35</f>
        <v>1</v>
      </c>
      <c r="C35">
        <f>'10815720'!C35+'10816720'!C35+'10817720'!C35+'10818720'!C35+'10819720'!C35</f>
        <v>10</v>
      </c>
      <c r="D35">
        <f>'10815720'!D35+'10816720'!D35+'10817720'!D35+'10818720'!D35+'10819720'!D35</f>
        <v>2</v>
      </c>
      <c r="E35">
        <f>'10815720'!E35+'10816720'!E35+'10817720'!E35+'10818720'!E35+'10819720'!E35</f>
        <v>0</v>
      </c>
      <c r="F35">
        <f>'10815720'!F35+'10816720'!F35+'10817720'!F35+'10818720'!F35+'10819720'!F35</f>
        <v>7</v>
      </c>
      <c r="G35">
        <f>'10815720'!G35+'10816720'!G35+'10817720'!G35+'10818720'!G35+'10819720'!G35</f>
        <v>29</v>
      </c>
      <c r="H35">
        <f>'10815720'!H35+'10816720'!H35+'10817720'!H35+'10818720'!H35+'10819720'!H35</f>
        <v>21</v>
      </c>
      <c r="I35">
        <f>'10815720'!I35+'10816720'!I35+'10817720'!I35+'10818720'!I35+'10819720'!I35</f>
        <v>2</v>
      </c>
      <c r="J35">
        <f>'10815720'!J35+'10816720'!J35+'10817720'!J35+'10818720'!J35+'10819720'!J35</f>
        <v>5</v>
      </c>
      <c r="K35">
        <f>'10815720'!K35+'10816720'!K35+'10817720'!K35+'10818720'!K35+'10819720'!K35</f>
        <v>11</v>
      </c>
      <c r="L35">
        <f>'10815720'!L35+'10816720'!L35+'10817720'!L35+'10818720'!L35+'10819720'!L35</f>
        <v>21</v>
      </c>
      <c r="M35">
        <f>'10815720'!M35+'10816720'!M35+'10817720'!M35+'10818720'!M35+'10819720'!M35</f>
        <v>2</v>
      </c>
      <c r="N35">
        <f>'10815720'!N35+'10816720'!N35+'10817720'!N35+'10818720'!N35+'10819720'!N35</f>
        <v>1</v>
      </c>
      <c r="O35">
        <f>'10815720'!O35+'10816720'!O35+'10817720'!O35+'10818720'!O35+'10819720'!O35</f>
        <v>5</v>
      </c>
      <c r="P35">
        <f>'10815720'!P35+'10816720'!P35+'10817720'!P35+'10818720'!P35+'10819720'!P35</f>
        <v>4</v>
      </c>
      <c r="Q35">
        <f>'10815720'!Q35+'10816720'!Q35+'10817720'!Q35+'10818720'!Q35+'10819720'!Q35</f>
        <v>1</v>
      </c>
    </row>
    <row r="36" spans="1:17" x14ac:dyDescent="0.25">
      <c r="A36" s="1">
        <v>34</v>
      </c>
      <c r="B36">
        <f>'10815720'!B36+'10816720'!B36+'10817720'!B36+'10818720'!B36+'10819720'!B36</f>
        <v>1</v>
      </c>
      <c r="C36">
        <f>'10815720'!C36+'10816720'!C36+'10817720'!C36+'10818720'!C36+'10819720'!C36</f>
        <v>6</v>
      </c>
      <c r="D36">
        <f>'10815720'!D36+'10816720'!D36+'10817720'!D36+'10818720'!D36+'10819720'!D36</f>
        <v>0</v>
      </c>
      <c r="E36">
        <f>'10815720'!E36+'10816720'!E36+'10817720'!E36+'10818720'!E36+'10819720'!E36</f>
        <v>0</v>
      </c>
      <c r="F36">
        <f>'10815720'!F36+'10816720'!F36+'10817720'!F36+'10818720'!F36+'10819720'!F36</f>
        <v>2</v>
      </c>
      <c r="G36">
        <f>'10815720'!G36+'10816720'!G36+'10817720'!G36+'10818720'!G36+'10819720'!G36</f>
        <v>22</v>
      </c>
      <c r="H36">
        <f>'10815720'!H36+'10816720'!H36+'10817720'!H36+'10818720'!H36+'10819720'!H36</f>
        <v>18</v>
      </c>
      <c r="I36">
        <f>'10815720'!I36+'10816720'!I36+'10817720'!I36+'10818720'!I36+'10819720'!I36</f>
        <v>2</v>
      </c>
      <c r="J36">
        <f>'10815720'!J36+'10816720'!J36+'10817720'!J36+'10818720'!J36+'10819720'!J36</f>
        <v>3</v>
      </c>
      <c r="K36">
        <f>'10815720'!K36+'10816720'!K36+'10817720'!K36+'10818720'!K36+'10819720'!K36</f>
        <v>3</v>
      </c>
      <c r="L36">
        <f>'10815720'!L36+'10816720'!L36+'10817720'!L36+'10818720'!L36+'10819720'!L36</f>
        <v>27</v>
      </c>
      <c r="M36">
        <f>'10815720'!M36+'10816720'!M36+'10817720'!M36+'10818720'!M36+'10819720'!M36</f>
        <v>4</v>
      </c>
      <c r="N36">
        <f>'10815720'!N36+'10816720'!N36+'10817720'!N36+'10818720'!N36+'10819720'!N36</f>
        <v>2</v>
      </c>
      <c r="O36">
        <f>'10815720'!O36+'10816720'!O36+'10817720'!O36+'10818720'!O36+'10819720'!O36</f>
        <v>3</v>
      </c>
      <c r="P36">
        <f>'10815720'!P36+'10816720'!P36+'10817720'!P36+'10818720'!P36+'10819720'!P36</f>
        <v>2</v>
      </c>
      <c r="Q36">
        <f>'10815720'!Q36+'10816720'!Q36+'10817720'!Q36+'10818720'!Q36+'10819720'!Q36</f>
        <v>1</v>
      </c>
    </row>
    <row r="37" spans="1:17" x14ac:dyDescent="0.25">
      <c r="A37" s="1">
        <v>35</v>
      </c>
      <c r="B37">
        <f>'10815720'!B37+'10816720'!B37+'10817720'!B37+'10818720'!B37+'10819720'!B37</f>
        <v>4</v>
      </c>
      <c r="C37">
        <f>'10815720'!C37+'10816720'!C37+'10817720'!C37+'10818720'!C37+'10819720'!C37</f>
        <v>6</v>
      </c>
      <c r="D37">
        <f>'10815720'!D37+'10816720'!D37+'10817720'!D37+'10818720'!D37+'10819720'!D37</f>
        <v>1</v>
      </c>
      <c r="E37">
        <f>'10815720'!E37+'10816720'!E37+'10817720'!E37+'10818720'!E37+'10819720'!E37</f>
        <v>0</v>
      </c>
      <c r="F37">
        <f>'10815720'!F37+'10816720'!F37+'10817720'!F37+'10818720'!F37+'10819720'!F37</f>
        <v>5</v>
      </c>
      <c r="G37">
        <f>'10815720'!G37+'10816720'!G37+'10817720'!G37+'10818720'!G37+'10819720'!G37</f>
        <v>28</v>
      </c>
      <c r="H37">
        <f>'10815720'!H37+'10816720'!H37+'10817720'!H37+'10818720'!H37+'10819720'!H37</f>
        <v>16</v>
      </c>
      <c r="I37">
        <f>'10815720'!I37+'10816720'!I37+'10817720'!I37+'10818720'!I37+'10819720'!I37</f>
        <v>2</v>
      </c>
      <c r="J37">
        <f>'10815720'!J37+'10816720'!J37+'10817720'!J37+'10818720'!J37+'10819720'!J37</f>
        <v>1</v>
      </c>
      <c r="K37">
        <f>'10815720'!K37+'10816720'!K37+'10817720'!K37+'10818720'!K37+'10819720'!K37</f>
        <v>8</v>
      </c>
      <c r="L37">
        <f>'10815720'!L37+'10816720'!L37+'10817720'!L37+'10818720'!L37+'10819720'!L37</f>
        <v>28</v>
      </c>
      <c r="M37">
        <f>'10815720'!M37+'10816720'!M37+'10817720'!M37+'10818720'!M37+'10819720'!M37</f>
        <v>2</v>
      </c>
      <c r="N37">
        <f>'10815720'!N37+'10816720'!N37+'10817720'!N37+'10818720'!N37+'10819720'!N37</f>
        <v>1</v>
      </c>
      <c r="O37">
        <f>'10815720'!O37+'10816720'!O37+'10817720'!O37+'10818720'!O37+'10819720'!O37</f>
        <v>0</v>
      </c>
      <c r="P37">
        <f>'10815720'!P37+'10816720'!P37+'10817720'!P37+'10818720'!P37+'10819720'!P37</f>
        <v>2</v>
      </c>
      <c r="Q37">
        <f>'10815720'!Q37+'10816720'!Q37+'10817720'!Q37+'10818720'!Q37+'10819720'!Q37</f>
        <v>0</v>
      </c>
    </row>
    <row r="38" spans="1:17" x14ac:dyDescent="0.25">
      <c r="A38" s="1">
        <v>36</v>
      </c>
      <c r="B38">
        <f>'10815720'!B38+'10816720'!B38+'10817720'!B38+'10818720'!B38+'10819720'!B38</f>
        <v>4</v>
      </c>
      <c r="C38">
        <f>'10815720'!C38+'10816720'!C38+'10817720'!C38+'10818720'!C38+'10819720'!C38</f>
        <v>2</v>
      </c>
      <c r="D38">
        <f>'10815720'!D38+'10816720'!D38+'10817720'!D38+'10818720'!D38+'10819720'!D38</f>
        <v>0</v>
      </c>
      <c r="E38">
        <f>'10815720'!E38+'10816720'!E38+'10817720'!E38+'10818720'!E38+'10819720'!E38</f>
        <v>0</v>
      </c>
      <c r="F38">
        <f>'10815720'!F38+'10816720'!F38+'10817720'!F38+'10818720'!F38+'10819720'!F38</f>
        <v>5</v>
      </c>
      <c r="G38">
        <f>'10815720'!G38+'10816720'!G38+'10817720'!G38+'10818720'!G38+'10819720'!G38</f>
        <v>16</v>
      </c>
      <c r="H38">
        <f>'10815720'!H38+'10816720'!H38+'10817720'!H38+'10818720'!H38+'10819720'!H38</f>
        <v>17</v>
      </c>
      <c r="I38">
        <f>'10815720'!I38+'10816720'!I38+'10817720'!I38+'10818720'!I38+'10819720'!I38</f>
        <v>2</v>
      </c>
      <c r="J38">
        <f>'10815720'!J38+'10816720'!J38+'10817720'!J38+'10818720'!J38+'10819720'!J38</f>
        <v>1</v>
      </c>
      <c r="K38">
        <f>'10815720'!K38+'10816720'!K38+'10817720'!K38+'10818720'!K38+'10819720'!K38</f>
        <v>9</v>
      </c>
      <c r="L38">
        <f>'10815720'!L38+'10816720'!L38+'10817720'!L38+'10818720'!L38+'10819720'!L38</f>
        <v>26</v>
      </c>
      <c r="M38">
        <f>'10815720'!M38+'10816720'!M38+'10817720'!M38+'10818720'!M38+'10819720'!M38</f>
        <v>3</v>
      </c>
      <c r="N38">
        <f>'10815720'!N38+'10816720'!N38+'10817720'!N38+'10818720'!N38+'10819720'!N38</f>
        <v>1</v>
      </c>
      <c r="O38">
        <f>'10815720'!O38+'10816720'!O38+'10817720'!O38+'10818720'!O38+'10819720'!O38</f>
        <v>2</v>
      </c>
      <c r="P38">
        <f>'10815720'!P38+'10816720'!P38+'10817720'!P38+'10818720'!P38+'10819720'!P38</f>
        <v>1</v>
      </c>
      <c r="Q38">
        <f>'10815720'!Q38+'10816720'!Q38+'10817720'!Q38+'10818720'!Q38+'10819720'!Q38</f>
        <v>1</v>
      </c>
    </row>
    <row r="39" spans="1:17" x14ac:dyDescent="0.25">
      <c r="A39" s="1">
        <v>37</v>
      </c>
      <c r="B39">
        <f>'10815720'!B39+'10816720'!B39+'10817720'!B39+'10818720'!B39+'10819720'!B39</f>
        <v>1</v>
      </c>
      <c r="C39">
        <f>'10815720'!C39+'10816720'!C39+'10817720'!C39+'10818720'!C39+'10819720'!C39</f>
        <v>9</v>
      </c>
      <c r="D39">
        <f>'10815720'!D39+'10816720'!D39+'10817720'!D39+'10818720'!D39+'10819720'!D39</f>
        <v>0</v>
      </c>
      <c r="E39">
        <f>'10815720'!E39+'10816720'!E39+'10817720'!E39+'10818720'!E39+'10819720'!E39</f>
        <v>0</v>
      </c>
      <c r="F39">
        <f>'10815720'!F39+'10816720'!F39+'10817720'!F39+'10818720'!F39+'10819720'!F39</f>
        <v>7</v>
      </c>
      <c r="G39">
        <f>'10815720'!G39+'10816720'!G39+'10817720'!G39+'10818720'!G39+'10819720'!G39</f>
        <v>23</v>
      </c>
      <c r="H39">
        <f>'10815720'!H39+'10816720'!H39+'10817720'!H39+'10818720'!H39+'10819720'!H39</f>
        <v>22</v>
      </c>
      <c r="I39">
        <f>'10815720'!I39+'10816720'!I39+'10817720'!I39+'10818720'!I39+'10819720'!I39</f>
        <v>3</v>
      </c>
      <c r="J39">
        <f>'10815720'!J39+'10816720'!J39+'10817720'!J39+'10818720'!J39+'10819720'!J39</f>
        <v>2</v>
      </c>
      <c r="K39">
        <f>'10815720'!K39+'10816720'!K39+'10817720'!K39+'10818720'!K39+'10819720'!K39</f>
        <v>4</v>
      </c>
      <c r="L39">
        <f>'10815720'!L39+'10816720'!L39+'10817720'!L39+'10818720'!L39+'10819720'!L39</f>
        <v>30</v>
      </c>
      <c r="M39">
        <f>'10815720'!M39+'10816720'!M39+'10817720'!M39+'10818720'!M39+'10819720'!M39</f>
        <v>8</v>
      </c>
      <c r="N39">
        <f>'10815720'!N39+'10816720'!N39+'10817720'!N39+'10818720'!N39+'10819720'!N39</f>
        <v>0</v>
      </c>
      <c r="O39">
        <f>'10815720'!O39+'10816720'!O39+'10817720'!O39+'10818720'!O39+'10819720'!O39</f>
        <v>2</v>
      </c>
      <c r="P39">
        <f>'10815720'!P39+'10816720'!P39+'10817720'!P39+'10818720'!P39+'10819720'!P39</f>
        <v>3</v>
      </c>
      <c r="Q39">
        <f>'10815720'!Q39+'10816720'!Q39+'10817720'!Q39+'10818720'!Q39+'10819720'!Q39</f>
        <v>0</v>
      </c>
    </row>
    <row r="40" spans="1:17" x14ac:dyDescent="0.25">
      <c r="A40" s="1">
        <v>38</v>
      </c>
      <c r="B40">
        <f>'10815720'!B40+'10816720'!B40+'10817720'!B40+'10818720'!B40+'10819720'!B40</f>
        <v>1</v>
      </c>
      <c r="C40">
        <f>'10815720'!C40+'10816720'!C40+'10817720'!C40+'10818720'!C40+'10819720'!C40</f>
        <v>5</v>
      </c>
      <c r="D40">
        <f>'10815720'!D40+'10816720'!D40+'10817720'!D40+'10818720'!D40+'10819720'!D40</f>
        <v>0</v>
      </c>
      <c r="E40">
        <f>'10815720'!E40+'10816720'!E40+'10817720'!E40+'10818720'!E40+'10819720'!E40</f>
        <v>0</v>
      </c>
      <c r="F40">
        <f>'10815720'!F40+'10816720'!F40+'10817720'!F40+'10818720'!F40+'10819720'!F40</f>
        <v>3</v>
      </c>
      <c r="G40">
        <f>'10815720'!G40+'10816720'!G40+'10817720'!G40+'10818720'!G40+'10819720'!G40</f>
        <v>20</v>
      </c>
      <c r="H40">
        <f>'10815720'!H40+'10816720'!H40+'10817720'!H40+'10818720'!H40+'10819720'!H40</f>
        <v>15</v>
      </c>
      <c r="I40">
        <f>'10815720'!I40+'10816720'!I40+'10817720'!I40+'10818720'!I40+'10819720'!I40</f>
        <v>3</v>
      </c>
      <c r="J40">
        <f>'10815720'!J40+'10816720'!J40+'10817720'!J40+'10818720'!J40+'10819720'!J40</f>
        <v>5</v>
      </c>
      <c r="K40">
        <f>'10815720'!K40+'10816720'!K40+'10817720'!K40+'10818720'!K40+'10819720'!K40</f>
        <v>19</v>
      </c>
      <c r="L40">
        <f>'10815720'!L40+'10816720'!L40+'10817720'!L40+'10818720'!L40+'10819720'!L40</f>
        <v>15</v>
      </c>
      <c r="M40">
        <f>'10815720'!M40+'10816720'!M40+'10817720'!M40+'10818720'!M40+'10819720'!M40</f>
        <v>3</v>
      </c>
      <c r="N40">
        <f>'10815720'!N40+'10816720'!N40+'10817720'!N40+'10818720'!N40+'10819720'!N40</f>
        <v>0</v>
      </c>
      <c r="O40">
        <f>'10815720'!O40+'10816720'!O40+'10817720'!O40+'10818720'!O40+'10819720'!O40</f>
        <v>3</v>
      </c>
      <c r="P40">
        <f>'10815720'!P40+'10816720'!P40+'10817720'!P40+'10818720'!P40+'10819720'!P40</f>
        <v>3</v>
      </c>
      <c r="Q40">
        <f>'10815720'!Q40+'10816720'!Q40+'10817720'!Q40+'10818720'!Q40+'10819720'!Q40</f>
        <v>0</v>
      </c>
    </row>
    <row r="41" spans="1:17" x14ac:dyDescent="0.25">
      <c r="A41" s="1">
        <v>39</v>
      </c>
      <c r="B41">
        <f>'10815720'!B41+'10816720'!B41+'10817720'!B41+'10818720'!B41+'10819720'!B41</f>
        <v>2</v>
      </c>
      <c r="C41">
        <f>'10815720'!C41+'10816720'!C41+'10817720'!C41+'10818720'!C41+'10819720'!C41</f>
        <v>7</v>
      </c>
      <c r="D41">
        <f>'10815720'!D41+'10816720'!D41+'10817720'!D41+'10818720'!D41+'10819720'!D41</f>
        <v>0</v>
      </c>
      <c r="E41">
        <f>'10815720'!E41+'10816720'!E41+'10817720'!E41+'10818720'!E41+'10819720'!E41</f>
        <v>0</v>
      </c>
      <c r="F41">
        <f>'10815720'!F41+'10816720'!F41+'10817720'!F41+'10818720'!F41+'10819720'!F41</f>
        <v>10</v>
      </c>
      <c r="G41">
        <f>'10815720'!G41+'10816720'!G41+'10817720'!G41+'10818720'!G41+'10819720'!G41</f>
        <v>27</v>
      </c>
      <c r="H41">
        <f>'10815720'!H41+'10816720'!H41+'10817720'!H41+'10818720'!H41+'10819720'!H41</f>
        <v>7</v>
      </c>
      <c r="I41">
        <f>'10815720'!I41+'10816720'!I41+'10817720'!I41+'10818720'!I41+'10819720'!I41</f>
        <v>0</v>
      </c>
      <c r="J41">
        <f>'10815720'!J41+'10816720'!J41+'10817720'!J41+'10818720'!J41+'10819720'!J41</f>
        <v>2</v>
      </c>
      <c r="K41">
        <f>'10815720'!K41+'10816720'!K41+'10817720'!K41+'10818720'!K41+'10819720'!K41</f>
        <v>6</v>
      </c>
      <c r="L41">
        <f>'10815720'!L41+'10816720'!L41+'10817720'!L41+'10818720'!L41+'10819720'!L41</f>
        <v>14</v>
      </c>
      <c r="M41">
        <f>'10815720'!M41+'10816720'!M41+'10817720'!M41+'10818720'!M41+'10819720'!M41</f>
        <v>4</v>
      </c>
      <c r="N41">
        <f>'10815720'!N41+'10816720'!N41+'10817720'!N41+'10818720'!N41+'10819720'!N41</f>
        <v>2</v>
      </c>
      <c r="O41">
        <f>'10815720'!O41+'10816720'!O41+'10817720'!O41+'10818720'!O41+'10819720'!O41</f>
        <v>3</v>
      </c>
      <c r="P41">
        <f>'10815720'!P41+'10816720'!P41+'10817720'!P41+'10818720'!P41+'10819720'!P41</f>
        <v>2</v>
      </c>
      <c r="Q41">
        <f>'10815720'!Q41+'10816720'!Q41+'10817720'!Q41+'10818720'!Q41+'10819720'!Q41</f>
        <v>1</v>
      </c>
    </row>
    <row r="42" spans="1:17" x14ac:dyDescent="0.25">
      <c r="A42" s="1">
        <v>40</v>
      </c>
      <c r="B42">
        <f>'10815720'!B42+'10816720'!B42+'10817720'!B42+'10818720'!B42+'10819720'!B42</f>
        <v>2</v>
      </c>
      <c r="C42">
        <f>'10815720'!C42+'10816720'!C42+'10817720'!C42+'10818720'!C42+'10819720'!C42</f>
        <v>5</v>
      </c>
      <c r="D42">
        <f>'10815720'!D42+'10816720'!D42+'10817720'!D42+'10818720'!D42+'10819720'!D42</f>
        <v>2</v>
      </c>
      <c r="E42">
        <f>'10815720'!E42+'10816720'!E42+'10817720'!E42+'10818720'!E42+'10819720'!E42</f>
        <v>0</v>
      </c>
      <c r="F42">
        <f>'10815720'!F42+'10816720'!F42+'10817720'!F42+'10818720'!F42+'10819720'!F42</f>
        <v>2</v>
      </c>
      <c r="G42">
        <f>'10815720'!G42+'10816720'!G42+'10817720'!G42+'10818720'!G42+'10819720'!G42</f>
        <v>22</v>
      </c>
      <c r="H42">
        <f>'10815720'!H42+'10816720'!H42+'10817720'!H42+'10818720'!H42+'10819720'!H42</f>
        <v>11</v>
      </c>
      <c r="I42">
        <f>'10815720'!I42+'10816720'!I42+'10817720'!I42+'10818720'!I42+'10819720'!I42</f>
        <v>1</v>
      </c>
      <c r="J42">
        <f>'10815720'!J42+'10816720'!J42+'10817720'!J42+'10818720'!J42+'10819720'!J42</f>
        <v>5</v>
      </c>
      <c r="K42">
        <f>'10815720'!K42+'10816720'!K42+'10817720'!K42+'10818720'!K42+'10819720'!K42</f>
        <v>11</v>
      </c>
      <c r="L42">
        <f>'10815720'!L42+'10816720'!L42+'10817720'!L42+'10818720'!L42+'10819720'!L42</f>
        <v>16</v>
      </c>
      <c r="M42">
        <f>'10815720'!M42+'10816720'!M42+'10817720'!M42+'10818720'!M42+'10819720'!M42</f>
        <v>4</v>
      </c>
      <c r="N42">
        <f>'10815720'!N42+'10816720'!N42+'10817720'!N42+'10818720'!N42+'10819720'!N42</f>
        <v>0</v>
      </c>
      <c r="O42">
        <f>'10815720'!O42+'10816720'!O42+'10817720'!O42+'10818720'!O42+'10819720'!O42</f>
        <v>4</v>
      </c>
      <c r="P42">
        <f>'10815720'!P42+'10816720'!P42+'10817720'!P42+'10818720'!P42+'10819720'!P42</f>
        <v>4</v>
      </c>
      <c r="Q42">
        <f>'10815720'!Q42+'10816720'!Q42+'10817720'!Q42+'10818720'!Q42+'10819720'!Q42</f>
        <v>1</v>
      </c>
    </row>
    <row r="43" spans="1:17" x14ac:dyDescent="0.25">
      <c r="A43" s="1">
        <v>41</v>
      </c>
      <c r="B43">
        <f>'10815720'!B43+'10816720'!B43+'10817720'!B43+'10818720'!B43+'10819720'!B43</f>
        <v>0</v>
      </c>
      <c r="C43">
        <f>'10815720'!C43+'10816720'!C43+'10817720'!C43+'10818720'!C43+'10819720'!C43</f>
        <v>4</v>
      </c>
      <c r="D43">
        <f>'10815720'!D43+'10816720'!D43+'10817720'!D43+'10818720'!D43+'10819720'!D43</f>
        <v>0</v>
      </c>
      <c r="E43">
        <f>'10815720'!E43+'10816720'!E43+'10817720'!E43+'10818720'!E43+'10819720'!E43</f>
        <v>0</v>
      </c>
      <c r="F43">
        <f>'10815720'!F43+'10816720'!F43+'10817720'!F43+'10818720'!F43+'10819720'!F43</f>
        <v>6</v>
      </c>
      <c r="G43">
        <f>'10815720'!G43+'10816720'!G43+'10817720'!G43+'10818720'!G43+'10819720'!G43</f>
        <v>18</v>
      </c>
      <c r="H43">
        <f>'10815720'!H43+'10816720'!H43+'10817720'!H43+'10818720'!H43+'10819720'!H43</f>
        <v>9</v>
      </c>
      <c r="I43">
        <f>'10815720'!I43+'10816720'!I43+'10817720'!I43+'10818720'!I43+'10819720'!I43</f>
        <v>1</v>
      </c>
      <c r="J43">
        <f>'10815720'!J43+'10816720'!J43+'10817720'!J43+'10818720'!J43+'10819720'!J43</f>
        <v>2</v>
      </c>
      <c r="K43">
        <f>'10815720'!K43+'10816720'!K43+'10817720'!K43+'10818720'!K43+'10819720'!K43</f>
        <v>7</v>
      </c>
      <c r="L43">
        <f>'10815720'!L43+'10816720'!L43+'10817720'!L43+'10818720'!L43+'10819720'!L43</f>
        <v>14</v>
      </c>
      <c r="M43">
        <f>'10815720'!M43+'10816720'!M43+'10817720'!M43+'10818720'!M43+'10819720'!M43</f>
        <v>6</v>
      </c>
      <c r="N43">
        <f>'10815720'!N43+'10816720'!N43+'10817720'!N43+'10818720'!N43+'10819720'!N43</f>
        <v>0</v>
      </c>
      <c r="O43">
        <f>'10815720'!O43+'10816720'!O43+'10817720'!O43+'10818720'!O43+'10819720'!O43</f>
        <v>2</v>
      </c>
      <c r="P43">
        <f>'10815720'!P43+'10816720'!P43+'10817720'!P43+'10818720'!P43+'10819720'!P43</f>
        <v>0</v>
      </c>
      <c r="Q43">
        <f>'10815720'!Q43+'10816720'!Q43+'10817720'!Q43+'10818720'!Q43+'10819720'!Q43</f>
        <v>0</v>
      </c>
    </row>
    <row r="44" spans="1:17" x14ac:dyDescent="0.25">
      <c r="A44" s="1">
        <v>42</v>
      </c>
      <c r="B44">
        <f>'10815720'!B44+'10816720'!B44+'10817720'!B44+'10818720'!B44+'10819720'!B44</f>
        <v>3</v>
      </c>
      <c r="C44">
        <f>'10815720'!C44+'10816720'!C44+'10817720'!C44+'10818720'!C44+'10819720'!C44</f>
        <v>5</v>
      </c>
      <c r="D44">
        <f>'10815720'!D44+'10816720'!D44+'10817720'!D44+'10818720'!D44+'10819720'!D44</f>
        <v>0</v>
      </c>
      <c r="E44">
        <f>'10815720'!E44+'10816720'!E44+'10817720'!E44+'10818720'!E44+'10819720'!E44</f>
        <v>1</v>
      </c>
      <c r="F44">
        <f>'10815720'!F44+'10816720'!F44+'10817720'!F44+'10818720'!F44+'10819720'!F44</f>
        <v>5</v>
      </c>
      <c r="G44">
        <f>'10815720'!G44+'10816720'!G44+'10817720'!G44+'10818720'!G44+'10819720'!G44</f>
        <v>25</v>
      </c>
      <c r="H44">
        <f>'10815720'!H44+'10816720'!H44+'10817720'!H44+'10818720'!H44+'10819720'!H44</f>
        <v>13</v>
      </c>
      <c r="I44">
        <f>'10815720'!I44+'10816720'!I44+'10817720'!I44+'10818720'!I44+'10819720'!I44</f>
        <v>0</v>
      </c>
      <c r="J44">
        <f>'10815720'!J44+'10816720'!J44+'10817720'!J44+'10818720'!J44+'10819720'!J44</f>
        <v>1</v>
      </c>
      <c r="K44">
        <f>'10815720'!K44+'10816720'!K44+'10817720'!K44+'10818720'!K44+'10819720'!K44</f>
        <v>6</v>
      </c>
      <c r="L44">
        <f>'10815720'!L44+'10816720'!L44+'10817720'!L44+'10818720'!L44+'10819720'!L44</f>
        <v>15</v>
      </c>
      <c r="M44">
        <f>'10815720'!M44+'10816720'!M44+'10817720'!M44+'10818720'!M44+'10819720'!M44</f>
        <v>4</v>
      </c>
      <c r="N44">
        <f>'10815720'!N44+'10816720'!N44+'10817720'!N44+'10818720'!N44+'10819720'!N44</f>
        <v>0</v>
      </c>
      <c r="O44">
        <f>'10815720'!O44+'10816720'!O44+'10817720'!O44+'10818720'!O44+'10819720'!O44</f>
        <v>2</v>
      </c>
      <c r="P44">
        <f>'10815720'!P44+'10816720'!P44+'10817720'!P44+'10818720'!P44+'10819720'!P44</f>
        <v>0</v>
      </c>
      <c r="Q44">
        <f>'10815720'!Q44+'10816720'!Q44+'10817720'!Q44+'10818720'!Q44+'10819720'!Q44</f>
        <v>0</v>
      </c>
    </row>
    <row r="45" spans="1:17" x14ac:dyDescent="0.25">
      <c r="A45" s="1">
        <v>43</v>
      </c>
      <c r="B45">
        <f>'10815720'!B45+'10816720'!B45+'10817720'!B45+'10818720'!B45+'10819720'!B45</f>
        <v>4</v>
      </c>
      <c r="C45">
        <f>'10815720'!C45+'10816720'!C45+'10817720'!C45+'10818720'!C45+'10819720'!C45</f>
        <v>8</v>
      </c>
      <c r="D45">
        <f>'10815720'!D45+'10816720'!D45+'10817720'!D45+'10818720'!D45+'10819720'!D45</f>
        <v>1</v>
      </c>
      <c r="E45">
        <f>'10815720'!E45+'10816720'!E45+'10817720'!E45+'10818720'!E45+'10819720'!E45</f>
        <v>0</v>
      </c>
      <c r="F45">
        <f>'10815720'!F45+'10816720'!F45+'10817720'!F45+'10818720'!F45+'10819720'!F45</f>
        <v>5</v>
      </c>
      <c r="G45">
        <f>'10815720'!G45+'10816720'!G45+'10817720'!G45+'10818720'!G45+'10819720'!G45</f>
        <v>17</v>
      </c>
      <c r="H45">
        <f>'10815720'!H45+'10816720'!H45+'10817720'!H45+'10818720'!H45+'10819720'!H45</f>
        <v>16</v>
      </c>
      <c r="I45">
        <f>'10815720'!I45+'10816720'!I45+'10817720'!I45+'10818720'!I45+'10819720'!I45</f>
        <v>3</v>
      </c>
      <c r="J45">
        <f>'10815720'!J45+'10816720'!J45+'10817720'!J45+'10818720'!J45+'10819720'!J45</f>
        <v>2</v>
      </c>
      <c r="K45">
        <f>'10815720'!K45+'10816720'!K45+'10817720'!K45+'10818720'!K45+'10819720'!K45</f>
        <v>11</v>
      </c>
      <c r="L45">
        <f>'10815720'!L45+'10816720'!L45+'10817720'!L45+'10818720'!L45+'10819720'!L45</f>
        <v>15</v>
      </c>
      <c r="M45">
        <f>'10815720'!M45+'10816720'!M45+'10817720'!M45+'10818720'!M45+'10819720'!M45</f>
        <v>5</v>
      </c>
      <c r="N45">
        <f>'10815720'!N45+'10816720'!N45+'10817720'!N45+'10818720'!N45+'10819720'!N45</f>
        <v>0</v>
      </c>
      <c r="O45">
        <f>'10815720'!O45+'10816720'!O45+'10817720'!O45+'10818720'!O45+'10819720'!O45</f>
        <v>0</v>
      </c>
      <c r="P45">
        <f>'10815720'!P45+'10816720'!P45+'10817720'!P45+'10818720'!P45+'10819720'!P45</f>
        <v>2</v>
      </c>
      <c r="Q45">
        <f>'10815720'!Q45+'10816720'!Q45+'10817720'!Q45+'10818720'!Q45+'10819720'!Q45</f>
        <v>0</v>
      </c>
    </row>
    <row r="46" spans="1:17" x14ac:dyDescent="0.25">
      <c r="A46" s="1">
        <v>44</v>
      </c>
      <c r="B46">
        <f>'10815720'!B46+'10816720'!B46+'10817720'!B46+'10818720'!B46+'10819720'!B46</f>
        <v>0</v>
      </c>
      <c r="C46">
        <f>'10815720'!C46+'10816720'!C46+'10817720'!C46+'10818720'!C46+'10819720'!C46</f>
        <v>4</v>
      </c>
      <c r="D46">
        <f>'10815720'!D46+'10816720'!D46+'10817720'!D46+'10818720'!D46+'10819720'!D46</f>
        <v>0</v>
      </c>
      <c r="E46">
        <f>'10815720'!E46+'10816720'!E46+'10817720'!E46+'10818720'!E46+'10819720'!E46</f>
        <v>0</v>
      </c>
      <c r="F46">
        <f>'10815720'!F46+'10816720'!F46+'10817720'!F46+'10818720'!F46+'10819720'!F46</f>
        <v>7</v>
      </c>
      <c r="G46">
        <f>'10815720'!G46+'10816720'!G46+'10817720'!G46+'10818720'!G46+'10819720'!G46</f>
        <v>17</v>
      </c>
      <c r="H46">
        <f>'10815720'!H46+'10816720'!H46+'10817720'!H46+'10818720'!H46+'10819720'!H46</f>
        <v>10</v>
      </c>
      <c r="I46">
        <f>'10815720'!I46+'10816720'!I46+'10817720'!I46+'10818720'!I46+'10819720'!I46</f>
        <v>1</v>
      </c>
      <c r="J46">
        <f>'10815720'!J46+'10816720'!J46+'10817720'!J46+'10818720'!J46+'10819720'!J46</f>
        <v>3</v>
      </c>
      <c r="K46">
        <f>'10815720'!K46+'10816720'!K46+'10817720'!K46+'10818720'!K46+'10819720'!K46</f>
        <v>7</v>
      </c>
      <c r="L46">
        <f>'10815720'!L46+'10816720'!L46+'10817720'!L46+'10818720'!L46+'10819720'!L46</f>
        <v>14</v>
      </c>
      <c r="M46">
        <f>'10815720'!M46+'10816720'!M46+'10817720'!M46+'10818720'!M46+'10819720'!M46</f>
        <v>1</v>
      </c>
      <c r="N46">
        <f>'10815720'!N46+'10816720'!N46+'10817720'!N46+'10818720'!N46+'10819720'!N46</f>
        <v>1</v>
      </c>
      <c r="O46">
        <f>'10815720'!O46+'10816720'!O46+'10817720'!O46+'10818720'!O46+'10819720'!O46</f>
        <v>0</v>
      </c>
      <c r="P46">
        <f>'10815720'!P46+'10816720'!P46+'10817720'!P46+'10818720'!P46+'10819720'!P46</f>
        <v>0</v>
      </c>
      <c r="Q46">
        <f>'10815720'!Q46+'10816720'!Q46+'10817720'!Q46+'10818720'!Q46+'10819720'!Q46</f>
        <v>0</v>
      </c>
    </row>
    <row r="47" spans="1:17" x14ac:dyDescent="0.25">
      <c r="A47" s="1">
        <v>45</v>
      </c>
      <c r="B47">
        <f>'10815720'!B47+'10816720'!B47+'10817720'!B47+'10818720'!B47+'10819720'!B47</f>
        <v>0</v>
      </c>
      <c r="C47">
        <f>'10815720'!C47+'10816720'!C47+'10817720'!C47+'10818720'!C47+'10819720'!C47</f>
        <v>2</v>
      </c>
      <c r="D47">
        <f>'10815720'!D47+'10816720'!D47+'10817720'!D47+'10818720'!D47+'10819720'!D47</f>
        <v>0</v>
      </c>
      <c r="E47">
        <f>'10815720'!E47+'10816720'!E47+'10817720'!E47+'10818720'!E47+'10819720'!E47</f>
        <v>0</v>
      </c>
      <c r="F47">
        <f>'10815720'!F47+'10816720'!F47+'10817720'!F47+'10818720'!F47+'10819720'!F47</f>
        <v>3</v>
      </c>
      <c r="G47">
        <f>'10815720'!G47+'10816720'!G47+'10817720'!G47+'10818720'!G47+'10819720'!G47</f>
        <v>17</v>
      </c>
      <c r="H47">
        <f>'10815720'!H47+'10816720'!H47+'10817720'!H47+'10818720'!H47+'10819720'!H47</f>
        <v>12</v>
      </c>
      <c r="I47">
        <f>'10815720'!I47+'10816720'!I47+'10817720'!I47+'10818720'!I47+'10819720'!I47</f>
        <v>0</v>
      </c>
      <c r="J47">
        <f>'10815720'!J47+'10816720'!J47+'10817720'!J47+'10818720'!J47+'10819720'!J47</f>
        <v>1</v>
      </c>
      <c r="K47">
        <f>'10815720'!K47+'10816720'!K47+'10817720'!K47+'10818720'!K47+'10819720'!K47</f>
        <v>10</v>
      </c>
      <c r="L47">
        <f>'10815720'!L47+'10816720'!L47+'10817720'!L47+'10818720'!L47+'10819720'!L47</f>
        <v>17</v>
      </c>
      <c r="M47">
        <f>'10815720'!M47+'10816720'!M47+'10817720'!M47+'10818720'!M47+'10819720'!M47</f>
        <v>2</v>
      </c>
      <c r="N47">
        <f>'10815720'!N47+'10816720'!N47+'10817720'!N47+'10818720'!N47+'10819720'!N47</f>
        <v>1</v>
      </c>
      <c r="O47">
        <f>'10815720'!O47+'10816720'!O47+'10817720'!O47+'10818720'!O47+'10819720'!O47</f>
        <v>3</v>
      </c>
      <c r="P47">
        <f>'10815720'!P47+'10816720'!P47+'10817720'!P47+'10818720'!P47+'10819720'!P47</f>
        <v>1</v>
      </c>
      <c r="Q47">
        <f>'10815720'!Q47+'10816720'!Q47+'10817720'!Q47+'10818720'!Q47+'10819720'!Q47</f>
        <v>0</v>
      </c>
    </row>
    <row r="48" spans="1:17" x14ac:dyDescent="0.25">
      <c r="A48" s="1">
        <v>46</v>
      </c>
      <c r="B48">
        <f>'10815720'!B48+'10816720'!B48+'10817720'!B48+'10818720'!B48+'10819720'!B48</f>
        <v>1</v>
      </c>
      <c r="C48">
        <f>'10815720'!C48+'10816720'!C48+'10817720'!C48+'10818720'!C48+'10819720'!C48</f>
        <v>4</v>
      </c>
      <c r="D48">
        <f>'10815720'!D48+'10816720'!D48+'10817720'!D48+'10818720'!D48+'10819720'!D48</f>
        <v>3</v>
      </c>
      <c r="E48">
        <f>'10815720'!E48+'10816720'!E48+'10817720'!E48+'10818720'!E48+'10819720'!E48</f>
        <v>0</v>
      </c>
      <c r="F48">
        <f>'10815720'!F48+'10816720'!F48+'10817720'!F48+'10818720'!F48+'10819720'!F48</f>
        <v>4</v>
      </c>
      <c r="G48">
        <f>'10815720'!G48+'10816720'!G48+'10817720'!G48+'10818720'!G48+'10819720'!G48</f>
        <v>16</v>
      </c>
      <c r="H48">
        <f>'10815720'!H48+'10816720'!H48+'10817720'!H48+'10818720'!H48+'10819720'!H48</f>
        <v>10</v>
      </c>
      <c r="I48">
        <f>'10815720'!I48+'10816720'!I48+'10817720'!I48+'10818720'!I48+'10819720'!I48</f>
        <v>0</v>
      </c>
      <c r="J48">
        <f>'10815720'!J48+'10816720'!J48+'10817720'!J48+'10818720'!J48+'10819720'!J48</f>
        <v>4</v>
      </c>
      <c r="K48">
        <f>'10815720'!K48+'10816720'!K48+'10817720'!K48+'10818720'!K48+'10819720'!K48</f>
        <v>12</v>
      </c>
      <c r="L48">
        <f>'10815720'!L48+'10816720'!L48+'10817720'!L48+'10818720'!L48+'10819720'!L48</f>
        <v>12</v>
      </c>
      <c r="M48">
        <f>'10815720'!M48+'10816720'!M48+'10817720'!M48+'10818720'!M48+'10819720'!M48</f>
        <v>4</v>
      </c>
      <c r="N48">
        <f>'10815720'!N48+'10816720'!N48+'10817720'!N48+'10818720'!N48+'10819720'!N48</f>
        <v>1</v>
      </c>
      <c r="O48">
        <f>'10815720'!O48+'10816720'!O48+'10817720'!O48+'10818720'!O48+'10819720'!O48</f>
        <v>1</v>
      </c>
      <c r="P48">
        <f>'10815720'!P48+'10816720'!P48+'10817720'!P48+'10818720'!P48+'10819720'!P48</f>
        <v>2</v>
      </c>
      <c r="Q48">
        <f>'10815720'!Q48+'10816720'!Q48+'10817720'!Q48+'10818720'!Q48+'10819720'!Q48</f>
        <v>1</v>
      </c>
    </row>
    <row r="49" spans="1:17" x14ac:dyDescent="0.25">
      <c r="A49" s="1">
        <v>47</v>
      </c>
      <c r="B49">
        <f>'10815720'!B49+'10816720'!B49+'10817720'!B49+'10818720'!B49+'10819720'!B49</f>
        <v>1</v>
      </c>
      <c r="C49">
        <f>'10815720'!C49+'10816720'!C49+'10817720'!C49+'10818720'!C49+'10819720'!C49</f>
        <v>4</v>
      </c>
      <c r="D49">
        <f>'10815720'!D49+'10816720'!D49+'10817720'!D49+'10818720'!D49+'10819720'!D49</f>
        <v>0</v>
      </c>
      <c r="E49">
        <f>'10815720'!E49+'10816720'!E49+'10817720'!E49+'10818720'!E49+'10819720'!E49</f>
        <v>0</v>
      </c>
      <c r="F49">
        <f>'10815720'!F49+'10816720'!F49+'10817720'!F49+'10818720'!F49+'10819720'!F49</f>
        <v>2</v>
      </c>
      <c r="G49">
        <f>'10815720'!G49+'10816720'!G49+'10817720'!G49+'10818720'!G49+'10819720'!G49</f>
        <v>18</v>
      </c>
      <c r="H49">
        <f>'10815720'!H49+'10816720'!H49+'10817720'!H49+'10818720'!H49+'10819720'!H49</f>
        <v>15</v>
      </c>
      <c r="I49">
        <f>'10815720'!I49+'10816720'!I49+'10817720'!I49+'10818720'!I49+'10819720'!I49</f>
        <v>2</v>
      </c>
      <c r="J49">
        <f>'10815720'!J49+'10816720'!J49+'10817720'!J49+'10818720'!J49+'10819720'!J49</f>
        <v>3</v>
      </c>
      <c r="K49">
        <f>'10815720'!K49+'10816720'!K49+'10817720'!K49+'10818720'!K49+'10819720'!K49</f>
        <v>9</v>
      </c>
      <c r="L49">
        <f>'10815720'!L49+'10816720'!L49+'10817720'!L49+'10818720'!L49+'10819720'!L49</f>
        <v>23</v>
      </c>
      <c r="M49">
        <f>'10815720'!M49+'10816720'!M49+'10817720'!M49+'10818720'!M49+'10819720'!M49</f>
        <v>2</v>
      </c>
      <c r="N49">
        <f>'10815720'!N49+'10816720'!N49+'10817720'!N49+'10818720'!N49+'10819720'!N49</f>
        <v>0</v>
      </c>
      <c r="O49">
        <f>'10815720'!O49+'10816720'!O49+'10817720'!O49+'10818720'!O49+'10819720'!O49</f>
        <v>1</v>
      </c>
      <c r="P49">
        <f>'10815720'!P49+'10816720'!P49+'10817720'!P49+'10818720'!P49+'10819720'!P49</f>
        <v>3</v>
      </c>
      <c r="Q49">
        <f>'10815720'!Q49+'10816720'!Q49+'10817720'!Q49+'10818720'!Q49+'10819720'!Q49</f>
        <v>0</v>
      </c>
    </row>
    <row r="50" spans="1:17" x14ac:dyDescent="0.25">
      <c r="A50" s="1">
        <v>48</v>
      </c>
      <c r="B50">
        <f>'10815720'!B50+'10816720'!B50+'10817720'!B50+'10818720'!B50+'10819720'!B50</f>
        <v>1</v>
      </c>
      <c r="C50">
        <f>'10815720'!C50+'10816720'!C50+'10817720'!C50+'10818720'!C50+'10819720'!C50</f>
        <v>8</v>
      </c>
      <c r="D50">
        <f>'10815720'!D50+'10816720'!D50+'10817720'!D50+'10818720'!D50+'10819720'!D50</f>
        <v>0</v>
      </c>
      <c r="E50">
        <f>'10815720'!E50+'10816720'!E50+'10817720'!E50+'10818720'!E50+'10819720'!E50</f>
        <v>1</v>
      </c>
      <c r="F50">
        <f>'10815720'!F50+'10816720'!F50+'10817720'!F50+'10818720'!F50+'10819720'!F50</f>
        <v>2</v>
      </c>
      <c r="G50">
        <f>'10815720'!G50+'10816720'!G50+'10817720'!G50+'10818720'!G50+'10819720'!G50</f>
        <v>21</v>
      </c>
      <c r="H50">
        <f>'10815720'!H50+'10816720'!H50+'10817720'!H50+'10818720'!H50+'10819720'!H50</f>
        <v>17</v>
      </c>
      <c r="I50">
        <f>'10815720'!I50+'10816720'!I50+'10817720'!I50+'10818720'!I50+'10819720'!I50</f>
        <v>0</v>
      </c>
      <c r="J50">
        <f>'10815720'!J50+'10816720'!J50+'10817720'!J50+'10818720'!J50+'10819720'!J50</f>
        <v>0</v>
      </c>
      <c r="K50">
        <f>'10815720'!K50+'10816720'!K50+'10817720'!K50+'10818720'!K50+'10819720'!K50</f>
        <v>9</v>
      </c>
      <c r="L50">
        <f>'10815720'!L50+'10816720'!L50+'10817720'!L50+'10818720'!L50+'10819720'!L50</f>
        <v>30</v>
      </c>
      <c r="M50">
        <f>'10815720'!M50+'10816720'!M50+'10817720'!M50+'10818720'!M50+'10819720'!M50</f>
        <v>6</v>
      </c>
      <c r="N50">
        <f>'10815720'!N50+'10816720'!N50+'10817720'!N50+'10818720'!N50+'10819720'!N50</f>
        <v>1</v>
      </c>
      <c r="O50">
        <f>'10815720'!O50+'10816720'!O50+'10817720'!O50+'10818720'!O50+'10819720'!O50</f>
        <v>2</v>
      </c>
      <c r="P50">
        <f>'10815720'!P50+'10816720'!P50+'10817720'!P50+'10818720'!P50+'10819720'!P50</f>
        <v>5</v>
      </c>
      <c r="Q50">
        <f>'10815720'!Q50+'10816720'!Q50+'10817720'!Q50+'10818720'!Q50+'10819720'!Q50</f>
        <v>0</v>
      </c>
    </row>
    <row r="51" spans="1:17" x14ac:dyDescent="0.25">
      <c r="A51" s="1">
        <v>49</v>
      </c>
      <c r="B51">
        <f>'10815720'!B51+'10816720'!B51+'10817720'!B51+'10818720'!B51+'10819720'!B51</f>
        <v>3</v>
      </c>
      <c r="C51">
        <f>'10815720'!C51+'10816720'!C51+'10817720'!C51+'10818720'!C51+'10819720'!C51</f>
        <v>7</v>
      </c>
      <c r="D51">
        <f>'10815720'!D51+'10816720'!D51+'10817720'!D51+'10818720'!D51+'10819720'!D51</f>
        <v>0</v>
      </c>
      <c r="E51">
        <f>'10815720'!E51+'10816720'!E51+'10817720'!E51+'10818720'!E51+'10819720'!E51</f>
        <v>1</v>
      </c>
      <c r="F51">
        <f>'10815720'!F51+'10816720'!F51+'10817720'!F51+'10818720'!F51+'10819720'!F51</f>
        <v>9</v>
      </c>
      <c r="G51">
        <f>'10815720'!G51+'10816720'!G51+'10817720'!G51+'10818720'!G51+'10819720'!G51</f>
        <v>23</v>
      </c>
      <c r="H51">
        <f>'10815720'!H51+'10816720'!H51+'10817720'!H51+'10818720'!H51+'10819720'!H51</f>
        <v>16</v>
      </c>
      <c r="I51">
        <f>'10815720'!I51+'10816720'!I51+'10817720'!I51+'10818720'!I51+'10819720'!I51</f>
        <v>2</v>
      </c>
      <c r="J51">
        <f>'10815720'!J51+'10816720'!J51+'10817720'!J51+'10818720'!J51+'10819720'!J51</f>
        <v>5</v>
      </c>
      <c r="K51">
        <f>'10815720'!K51+'10816720'!K51+'10817720'!K51+'10818720'!K51+'10819720'!K51</f>
        <v>12</v>
      </c>
      <c r="L51">
        <f>'10815720'!L51+'10816720'!L51+'10817720'!L51+'10818720'!L51+'10819720'!L51</f>
        <v>25</v>
      </c>
      <c r="M51">
        <f>'10815720'!M51+'10816720'!M51+'10817720'!M51+'10818720'!M51+'10819720'!M51</f>
        <v>4</v>
      </c>
      <c r="N51">
        <f>'10815720'!N51+'10816720'!N51+'10817720'!N51+'10818720'!N51+'10819720'!N51</f>
        <v>1</v>
      </c>
      <c r="O51">
        <f>'10815720'!O51+'10816720'!O51+'10817720'!O51+'10818720'!O51+'10819720'!O51</f>
        <v>2</v>
      </c>
      <c r="P51">
        <f>'10815720'!P51+'10816720'!P51+'10817720'!P51+'10818720'!P51+'10819720'!P51</f>
        <v>0</v>
      </c>
      <c r="Q51">
        <f>'10815720'!Q51+'10816720'!Q51+'10817720'!Q51+'10818720'!Q51+'10819720'!Q51</f>
        <v>0</v>
      </c>
    </row>
    <row r="52" spans="1:17" x14ac:dyDescent="0.25">
      <c r="A52" s="1">
        <v>50</v>
      </c>
      <c r="B52">
        <f>'10815720'!B52+'10816720'!B52+'10817720'!B52+'10818720'!B52+'10819720'!B52</f>
        <v>1</v>
      </c>
      <c r="C52">
        <f>'10815720'!C52+'10816720'!C52+'10817720'!C52+'10818720'!C52+'10819720'!C52</f>
        <v>6</v>
      </c>
      <c r="D52">
        <f>'10815720'!D52+'10816720'!D52+'10817720'!D52+'10818720'!D52+'10819720'!D52</f>
        <v>3</v>
      </c>
      <c r="E52">
        <f>'10815720'!E52+'10816720'!E52+'10817720'!E52+'10818720'!E52+'10819720'!E52</f>
        <v>0</v>
      </c>
      <c r="F52">
        <f>'10815720'!F52+'10816720'!F52+'10817720'!F52+'10818720'!F52+'10819720'!F52</f>
        <v>6</v>
      </c>
      <c r="G52">
        <f>'10815720'!G52+'10816720'!G52+'10817720'!G52+'10818720'!G52+'10819720'!G52</f>
        <v>25</v>
      </c>
      <c r="H52">
        <f>'10815720'!H52+'10816720'!H52+'10817720'!H52+'10818720'!H52+'10819720'!H52</f>
        <v>6</v>
      </c>
      <c r="I52">
        <f>'10815720'!I52+'10816720'!I52+'10817720'!I52+'10818720'!I52+'10819720'!I52</f>
        <v>0</v>
      </c>
      <c r="J52">
        <f>'10815720'!J52+'10816720'!J52+'10817720'!J52+'10818720'!J52+'10819720'!J52</f>
        <v>6</v>
      </c>
      <c r="K52">
        <f>'10815720'!K52+'10816720'!K52+'10817720'!K52+'10818720'!K52+'10819720'!K52</f>
        <v>12</v>
      </c>
      <c r="L52">
        <f>'10815720'!L52+'10816720'!L52+'10817720'!L52+'10818720'!L52+'10819720'!L52</f>
        <v>33</v>
      </c>
      <c r="M52">
        <f>'10815720'!M52+'10816720'!M52+'10817720'!M52+'10818720'!M52+'10819720'!M52</f>
        <v>1</v>
      </c>
      <c r="N52">
        <f>'10815720'!N52+'10816720'!N52+'10817720'!N52+'10818720'!N52+'10819720'!N52</f>
        <v>0</v>
      </c>
      <c r="O52">
        <f>'10815720'!O52+'10816720'!O52+'10817720'!O52+'10818720'!O52+'10819720'!O52</f>
        <v>3</v>
      </c>
      <c r="P52">
        <f>'10815720'!P52+'10816720'!P52+'10817720'!P52+'10818720'!P52+'10819720'!P52</f>
        <v>1</v>
      </c>
      <c r="Q52">
        <f>'10815720'!Q52+'10816720'!Q52+'10817720'!Q52+'10818720'!Q52+'10819720'!Q52</f>
        <v>0</v>
      </c>
    </row>
    <row r="53" spans="1:17" x14ac:dyDescent="0.25">
      <c r="A53" s="1">
        <v>51</v>
      </c>
      <c r="B53">
        <f>'10815720'!B53+'10816720'!B53+'10817720'!B53+'10818720'!B53+'10819720'!B53</f>
        <v>2</v>
      </c>
      <c r="C53">
        <f>'10815720'!C53+'10816720'!C53+'10817720'!C53+'10818720'!C53+'10819720'!C53</f>
        <v>10</v>
      </c>
      <c r="D53">
        <f>'10815720'!D53+'10816720'!D53+'10817720'!D53+'10818720'!D53+'10819720'!D53</f>
        <v>3</v>
      </c>
      <c r="E53">
        <f>'10815720'!E53+'10816720'!E53+'10817720'!E53+'10818720'!E53+'10819720'!E53</f>
        <v>0</v>
      </c>
      <c r="F53">
        <f>'10815720'!F53+'10816720'!F53+'10817720'!F53+'10818720'!F53+'10819720'!F53</f>
        <v>3</v>
      </c>
      <c r="G53">
        <f>'10815720'!G53+'10816720'!G53+'10817720'!G53+'10818720'!G53+'10819720'!G53</f>
        <v>17</v>
      </c>
      <c r="H53">
        <f>'10815720'!H53+'10816720'!H53+'10817720'!H53+'10818720'!H53+'10819720'!H53</f>
        <v>10</v>
      </c>
      <c r="I53">
        <f>'10815720'!I53+'10816720'!I53+'10817720'!I53+'10818720'!I53+'10819720'!I53</f>
        <v>1</v>
      </c>
      <c r="J53">
        <f>'10815720'!J53+'10816720'!J53+'10817720'!J53+'10818720'!J53+'10819720'!J53</f>
        <v>5</v>
      </c>
      <c r="K53">
        <f>'10815720'!K53+'10816720'!K53+'10817720'!K53+'10818720'!K53+'10819720'!K53</f>
        <v>7</v>
      </c>
      <c r="L53">
        <f>'10815720'!L53+'10816720'!L53+'10817720'!L53+'10818720'!L53+'10819720'!L53</f>
        <v>24</v>
      </c>
      <c r="M53">
        <f>'10815720'!M53+'10816720'!M53+'10817720'!M53+'10818720'!M53+'10819720'!M53</f>
        <v>5</v>
      </c>
      <c r="N53">
        <f>'10815720'!N53+'10816720'!N53+'10817720'!N53+'10818720'!N53+'10819720'!N53</f>
        <v>0</v>
      </c>
      <c r="O53">
        <f>'10815720'!O53+'10816720'!O53+'10817720'!O53+'10818720'!O53+'10819720'!O53</f>
        <v>0</v>
      </c>
      <c r="P53">
        <f>'10815720'!P53+'10816720'!P53+'10817720'!P53+'10818720'!P53+'10819720'!P53</f>
        <v>3</v>
      </c>
      <c r="Q53">
        <f>'10815720'!Q53+'10816720'!Q53+'10817720'!Q53+'10818720'!Q53+'10819720'!Q53</f>
        <v>2</v>
      </c>
    </row>
    <row r="54" spans="1:17" x14ac:dyDescent="0.25">
      <c r="A54" s="1">
        <v>52</v>
      </c>
      <c r="B54">
        <f>'10815720'!B54+'10816720'!B54+'10817720'!B54+'10818720'!B54+'10819720'!B54</f>
        <v>3</v>
      </c>
      <c r="C54">
        <f>'10815720'!C54+'10816720'!C54+'10817720'!C54+'10818720'!C54+'10819720'!C54</f>
        <v>7</v>
      </c>
      <c r="D54">
        <f>'10815720'!D54+'10816720'!D54+'10817720'!D54+'10818720'!D54+'10819720'!D54</f>
        <v>1</v>
      </c>
      <c r="E54">
        <f>'10815720'!E54+'10816720'!E54+'10817720'!E54+'10818720'!E54+'10819720'!E54</f>
        <v>0</v>
      </c>
      <c r="F54">
        <f>'10815720'!F54+'10816720'!F54+'10817720'!F54+'10818720'!F54+'10819720'!F54</f>
        <v>6</v>
      </c>
      <c r="G54">
        <f>'10815720'!G54+'10816720'!G54+'10817720'!G54+'10818720'!G54+'10819720'!G54</f>
        <v>21</v>
      </c>
      <c r="H54">
        <f>'10815720'!H54+'10816720'!H54+'10817720'!H54+'10818720'!H54+'10819720'!H54</f>
        <v>12</v>
      </c>
      <c r="I54">
        <f>'10815720'!I54+'10816720'!I54+'10817720'!I54+'10818720'!I54+'10819720'!I54</f>
        <v>2</v>
      </c>
      <c r="J54">
        <f>'10815720'!J54+'10816720'!J54+'10817720'!J54+'10818720'!J54+'10819720'!J54</f>
        <v>2</v>
      </c>
      <c r="K54">
        <f>'10815720'!K54+'10816720'!K54+'10817720'!K54+'10818720'!K54+'10819720'!K54</f>
        <v>12</v>
      </c>
      <c r="L54">
        <f>'10815720'!L54+'10816720'!L54+'10817720'!L54+'10818720'!L54+'10819720'!L54</f>
        <v>27</v>
      </c>
      <c r="M54">
        <f>'10815720'!M54+'10816720'!M54+'10817720'!M54+'10818720'!M54+'10819720'!M54</f>
        <v>3</v>
      </c>
      <c r="N54">
        <f>'10815720'!N54+'10816720'!N54+'10817720'!N54+'10818720'!N54+'10819720'!N54</f>
        <v>0</v>
      </c>
      <c r="O54">
        <f>'10815720'!O54+'10816720'!O54+'10817720'!O54+'10818720'!O54+'10819720'!O54</f>
        <v>3</v>
      </c>
      <c r="P54">
        <f>'10815720'!P54+'10816720'!P54+'10817720'!P54+'10818720'!P54+'10819720'!P54</f>
        <v>1</v>
      </c>
      <c r="Q54">
        <f>'10815720'!Q54+'10816720'!Q54+'10817720'!Q54+'10818720'!Q54+'10819720'!Q54</f>
        <v>3</v>
      </c>
    </row>
    <row r="55" spans="1:17" x14ac:dyDescent="0.25">
      <c r="A55" s="1">
        <v>53</v>
      </c>
      <c r="B55">
        <f>'10815720'!B55+'10816720'!B55+'10817720'!B55+'10818720'!B55+'10819720'!B55</f>
        <v>0</v>
      </c>
      <c r="C55">
        <f>'10815720'!C55+'10816720'!C55+'10817720'!C55+'10818720'!C55+'10819720'!C55</f>
        <v>5</v>
      </c>
      <c r="D55">
        <f>'10815720'!D55+'10816720'!D55+'10817720'!D55+'10818720'!D55+'10819720'!D55</f>
        <v>2</v>
      </c>
      <c r="E55">
        <f>'10815720'!E55+'10816720'!E55+'10817720'!E55+'10818720'!E55+'10819720'!E55</f>
        <v>0</v>
      </c>
      <c r="F55">
        <f>'10815720'!F55+'10816720'!F55+'10817720'!F55+'10818720'!F55+'10819720'!F55</f>
        <v>9</v>
      </c>
      <c r="G55">
        <f>'10815720'!G55+'10816720'!G55+'10817720'!G55+'10818720'!G55+'10819720'!G55</f>
        <v>25</v>
      </c>
      <c r="H55">
        <f>'10815720'!H55+'10816720'!H55+'10817720'!H55+'10818720'!H55+'10819720'!H55</f>
        <v>16</v>
      </c>
      <c r="I55">
        <f>'10815720'!I55+'10816720'!I55+'10817720'!I55+'10818720'!I55+'10819720'!I55</f>
        <v>1</v>
      </c>
      <c r="J55">
        <f>'10815720'!J55+'10816720'!J55+'10817720'!J55+'10818720'!J55+'10819720'!J55</f>
        <v>4</v>
      </c>
      <c r="K55">
        <f>'10815720'!K55+'10816720'!K55+'10817720'!K55+'10818720'!K55+'10819720'!K55</f>
        <v>14</v>
      </c>
      <c r="L55">
        <f>'10815720'!L55+'10816720'!L55+'10817720'!L55+'10818720'!L55+'10819720'!L55</f>
        <v>15</v>
      </c>
      <c r="M55">
        <f>'10815720'!M55+'10816720'!M55+'10817720'!M55+'10818720'!M55+'10819720'!M55</f>
        <v>8</v>
      </c>
      <c r="N55">
        <f>'10815720'!N55+'10816720'!N55+'10817720'!N55+'10818720'!N55+'10819720'!N55</f>
        <v>0</v>
      </c>
      <c r="O55">
        <f>'10815720'!O55+'10816720'!O55+'10817720'!O55+'10818720'!O55+'10819720'!O55</f>
        <v>5</v>
      </c>
      <c r="P55">
        <f>'10815720'!P55+'10816720'!P55+'10817720'!P55+'10818720'!P55+'10819720'!P55</f>
        <v>1</v>
      </c>
      <c r="Q55">
        <f>'10815720'!Q55+'10816720'!Q55+'10817720'!Q55+'10818720'!Q55+'10819720'!Q55</f>
        <v>0</v>
      </c>
    </row>
    <row r="56" spans="1:17" x14ac:dyDescent="0.25">
      <c r="A56" s="1">
        <v>54</v>
      </c>
      <c r="B56">
        <f>'10815720'!B56+'10816720'!B56+'10817720'!B56+'10818720'!B56+'10819720'!B56</f>
        <v>1</v>
      </c>
      <c r="C56">
        <f>'10815720'!C56+'10816720'!C56+'10817720'!C56+'10818720'!C56+'10819720'!C56</f>
        <v>4</v>
      </c>
      <c r="D56">
        <f>'10815720'!D56+'10816720'!D56+'10817720'!D56+'10818720'!D56+'10819720'!D56</f>
        <v>2</v>
      </c>
      <c r="E56">
        <f>'10815720'!E56+'10816720'!E56+'10817720'!E56+'10818720'!E56+'10819720'!E56</f>
        <v>1</v>
      </c>
      <c r="F56">
        <f>'10815720'!F56+'10816720'!F56+'10817720'!F56+'10818720'!F56+'10819720'!F56</f>
        <v>8</v>
      </c>
      <c r="G56">
        <f>'10815720'!G56+'10816720'!G56+'10817720'!G56+'10818720'!G56+'10819720'!G56</f>
        <v>27</v>
      </c>
      <c r="H56">
        <f>'10815720'!H56+'10816720'!H56+'10817720'!H56+'10818720'!H56+'10819720'!H56</f>
        <v>20</v>
      </c>
      <c r="I56">
        <f>'10815720'!I56+'10816720'!I56+'10817720'!I56+'10818720'!I56+'10819720'!I56</f>
        <v>2</v>
      </c>
      <c r="J56">
        <f>'10815720'!J56+'10816720'!J56+'10817720'!J56+'10818720'!J56+'10819720'!J56</f>
        <v>6</v>
      </c>
      <c r="K56">
        <f>'10815720'!K56+'10816720'!K56+'10817720'!K56+'10818720'!K56+'10819720'!K56</f>
        <v>24</v>
      </c>
      <c r="L56">
        <f>'10815720'!L56+'10816720'!L56+'10817720'!L56+'10818720'!L56+'10819720'!L56</f>
        <v>35</v>
      </c>
      <c r="M56">
        <f>'10815720'!M56+'10816720'!M56+'10817720'!M56+'10818720'!M56+'10819720'!M56</f>
        <v>8</v>
      </c>
      <c r="N56">
        <f>'10815720'!N56+'10816720'!N56+'10817720'!N56+'10818720'!N56+'10819720'!N56</f>
        <v>0</v>
      </c>
      <c r="O56">
        <f>'10815720'!O56+'10816720'!O56+'10817720'!O56+'10818720'!O56+'10819720'!O56</f>
        <v>4</v>
      </c>
      <c r="P56">
        <f>'10815720'!P56+'10816720'!P56+'10817720'!P56+'10818720'!P56+'10819720'!P56</f>
        <v>3</v>
      </c>
      <c r="Q56">
        <f>'10815720'!Q56+'10816720'!Q56+'10817720'!Q56+'10818720'!Q56+'10819720'!Q56</f>
        <v>0</v>
      </c>
    </row>
    <row r="57" spans="1:17" x14ac:dyDescent="0.25">
      <c r="A57" s="1">
        <v>55</v>
      </c>
      <c r="B57">
        <f>'10815720'!B57+'10816720'!B57+'10817720'!B57+'10818720'!B57+'10819720'!B57</f>
        <v>3</v>
      </c>
      <c r="C57">
        <f>'10815720'!C57+'10816720'!C57+'10817720'!C57+'10818720'!C57+'10819720'!C57</f>
        <v>12</v>
      </c>
      <c r="D57">
        <f>'10815720'!D57+'10816720'!D57+'10817720'!D57+'10818720'!D57+'10819720'!D57</f>
        <v>1</v>
      </c>
      <c r="E57">
        <f>'10815720'!E57+'10816720'!E57+'10817720'!E57+'10818720'!E57+'10819720'!E57</f>
        <v>0</v>
      </c>
      <c r="F57">
        <f>'10815720'!F57+'10816720'!F57+'10817720'!F57+'10818720'!F57+'10819720'!F57</f>
        <v>10</v>
      </c>
      <c r="G57">
        <f>'10815720'!G57+'10816720'!G57+'10817720'!G57+'10818720'!G57+'10819720'!G57</f>
        <v>22</v>
      </c>
      <c r="H57">
        <f>'10815720'!H57+'10816720'!H57+'10817720'!H57+'10818720'!H57+'10819720'!H57</f>
        <v>22</v>
      </c>
      <c r="I57">
        <f>'10815720'!I57+'10816720'!I57+'10817720'!I57+'10818720'!I57+'10819720'!I57</f>
        <v>4</v>
      </c>
      <c r="J57">
        <f>'10815720'!J57+'10816720'!J57+'10817720'!J57+'10818720'!J57+'10819720'!J57</f>
        <v>4</v>
      </c>
      <c r="K57">
        <f>'10815720'!K57+'10816720'!K57+'10817720'!K57+'10818720'!K57+'10819720'!K57</f>
        <v>8</v>
      </c>
      <c r="L57">
        <f>'10815720'!L57+'10816720'!L57+'10817720'!L57+'10818720'!L57+'10819720'!L57</f>
        <v>33</v>
      </c>
      <c r="M57">
        <f>'10815720'!M57+'10816720'!M57+'10817720'!M57+'10818720'!M57+'10819720'!M57</f>
        <v>3</v>
      </c>
      <c r="N57">
        <f>'10815720'!N57+'10816720'!N57+'10817720'!N57+'10818720'!N57+'10819720'!N57</f>
        <v>1</v>
      </c>
      <c r="O57">
        <f>'10815720'!O57+'10816720'!O57+'10817720'!O57+'10818720'!O57+'10819720'!O57</f>
        <v>3</v>
      </c>
      <c r="P57">
        <f>'10815720'!P57+'10816720'!P57+'10817720'!P57+'10818720'!P57+'10819720'!P57</f>
        <v>3</v>
      </c>
      <c r="Q57">
        <f>'10815720'!Q57+'10816720'!Q57+'10817720'!Q57+'10818720'!Q57+'10819720'!Q57</f>
        <v>1</v>
      </c>
    </row>
    <row r="58" spans="1:17" x14ac:dyDescent="0.25">
      <c r="A58" s="1">
        <v>56</v>
      </c>
      <c r="B58">
        <f>'10815720'!B58+'10816720'!B58+'10817720'!B58+'10818720'!B58+'10819720'!B58</f>
        <v>4</v>
      </c>
      <c r="C58">
        <f>'10815720'!C58+'10816720'!C58+'10817720'!C58+'10818720'!C58+'10819720'!C58</f>
        <v>2</v>
      </c>
      <c r="D58">
        <f>'10815720'!D58+'10816720'!D58+'10817720'!D58+'10818720'!D58+'10819720'!D58</f>
        <v>1</v>
      </c>
      <c r="E58">
        <f>'10815720'!E58+'10816720'!E58+'10817720'!E58+'10818720'!E58+'10819720'!E58</f>
        <v>0</v>
      </c>
      <c r="F58">
        <f>'10815720'!F58+'10816720'!F58+'10817720'!F58+'10818720'!F58+'10819720'!F58</f>
        <v>4</v>
      </c>
      <c r="G58">
        <f>'10815720'!G58+'10816720'!G58+'10817720'!G58+'10818720'!G58+'10819720'!G58</f>
        <v>23</v>
      </c>
      <c r="H58">
        <f>'10815720'!H58+'10816720'!H58+'10817720'!H58+'10818720'!H58+'10819720'!H58</f>
        <v>18</v>
      </c>
      <c r="I58">
        <f>'10815720'!I58+'10816720'!I58+'10817720'!I58+'10818720'!I58+'10819720'!I58</f>
        <v>2</v>
      </c>
      <c r="J58">
        <f>'10815720'!J58+'10816720'!J58+'10817720'!J58+'10818720'!J58+'10819720'!J58</f>
        <v>4</v>
      </c>
      <c r="K58">
        <f>'10815720'!K58+'10816720'!K58+'10817720'!K58+'10818720'!K58+'10819720'!K58</f>
        <v>23</v>
      </c>
      <c r="L58">
        <f>'10815720'!L58+'10816720'!L58+'10817720'!L58+'10818720'!L58+'10819720'!L58</f>
        <v>27</v>
      </c>
      <c r="M58">
        <f>'10815720'!M58+'10816720'!M58+'10817720'!M58+'10818720'!M58+'10819720'!M58</f>
        <v>4</v>
      </c>
      <c r="N58">
        <f>'10815720'!N58+'10816720'!N58+'10817720'!N58+'10818720'!N58+'10819720'!N58</f>
        <v>0</v>
      </c>
      <c r="O58">
        <f>'10815720'!O58+'10816720'!O58+'10817720'!O58+'10818720'!O58+'10819720'!O58</f>
        <v>1</v>
      </c>
      <c r="P58">
        <f>'10815720'!P58+'10816720'!P58+'10817720'!P58+'10818720'!P58+'10819720'!P58</f>
        <v>5</v>
      </c>
      <c r="Q58">
        <f>'10815720'!Q58+'10816720'!Q58+'10817720'!Q58+'10818720'!Q58+'10819720'!Q58</f>
        <v>3</v>
      </c>
    </row>
    <row r="59" spans="1:17" x14ac:dyDescent="0.25">
      <c r="A59" s="1">
        <v>57</v>
      </c>
      <c r="B59">
        <f>'10815720'!B59+'10816720'!B59+'10817720'!B59+'10818720'!B59+'10819720'!B59</f>
        <v>10</v>
      </c>
      <c r="C59">
        <f>'10815720'!C59+'10816720'!C59+'10817720'!C59+'10818720'!C59+'10819720'!C59</f>
        <v>16</v>
      </c>
      <c r="D59">
        <f>'10815720'!D59+'10816720'!D59+'10817720'!D59+'10818720'!D59+'10819720'!D59</f>
        <v>1</v>
      </c>
      <c r="E59">
        <f>'10815720'!E59+'10816720'!E59+'10817720'!E59+'10818720'!E59+'10819720'!E59</f>
        <v>1</v>
      </c>
      <c r="F59">
        <f>'10815720'!F59+'10816720'!F59+'10817720'!F59+'10818720'!F59+'10819720'!F59</f>
        <v>7</v>
      </c>
      <c r="G59">
        <f>'10815720'!G59+'10816720'!G59+'10817720'!G59+'10818720'!G59+'10819720'!G59</f>
        <v>24</v>
      </c>
      <c r="H59">
        <f>'10815720'!H59+'10816720'!H59+'10817720'!H59+'10818720'!H59+'10819720'!H59</f>
        <v>17</v>
      </c>
      <c r="I59">
        <f>'10815720'!I59+'10816720'!I59+'10817720'!I59+'10818720'!I59+'10819720'!I59</f>
        <v>1</v>
      </c>
      <c r="J59">
        <f>'10815720'!J59+'10816720'!J59+'10817720'!J59+'10818720'!J59+'10819720'!J59</f>
        <v>7</v>
      </c>
      <c r="K59">
        <f>'10815720'!K59+'10816720'!K59+'10817720'!K59+'10818720'!K59+'10819720'!K59</f>
        <v>19</v>
      </c>
      <c r="L59">
        <f>'10815720'!L59+'10816720'!L59+'10817720'!L59+'10818720'!L59+'10819720'!L59</f>
        <v>38</v>
      </c>
      <c r="M59">
        <f>'10815720'!M59+'10816720'!M59+'10817720'!M59+'10818720'!M59+'10819720'!M59</f>
        <v>7</v>
      </c>
      <c r="N59">
        <f>'10815720'!N59+'10816720'!N59+'10817720'!N59+'10818720'!N59+'10819720'!N59</f>
        <v>1</v>
      </c>
      <c r="O59">
        <f>'10815720'!O59+'10816720'!O59+'10817720'!O59+'10818720'!O59+'10819720'!O59</f>
        <v>2</v>
      </c>
      <c r="P59">
        <f>'10815720'!P59+'10816720'!P59+'10817720'!P59+'10818720'!P59+'10819720'!P59</f>
        <v>5</v>
      </c>
      <c r="Q59">
        <f>'10815720'!Q59+'10816720'!Q59+'10817720'!Q59+'10818720'!Q59+'10819720'!Q59</f>
        <v>0</v>
      </c>
    </row>
    <row r="60" spans="1:17" x14ac:dyDescent="0.25">
      <c r="A60" s="1">
        <v>58</v>
      </c>
      <c r="B60">
        <f>'10815720'!B60+'10816720'!B60+'10817720'!B60+'10818720'!B60+'10819720'!B60</f>
        <v>5</v>
      </c>
      <c r="C60">
        <f>'10815720'!C60+'10816720'!C60+'10817720'!C60+'10818720'!C60+'10819720'!C60</f>
        <v>10</v>
      </c>
      <c r="D60">
        <f>'10815720'!D60+'10816720'!D60+'10817720'!D60+'10818720'!D60+'10819720'!D60</f>
        <v>4</v>
      </c>
      <c r="E60">
        <f>'10815720'!E60+'10816720'!E60+'10817720'!E60+'10818720'!E60+'10819720'!E60</f>
        <v>1</v>
      </c>
      <c r="F60">
        <f>'10815720'!F60+'10816720'!F60+'10817720'!F60+'10818720'!F60+'10819720'!F60</f>
        <v>10</v>
      </c>
      <c r="G60">
        <f>'10815720'!G60+'10816720'!G60+'10817720'!G60+'10818720'!G60+'10819720'!G60</f>
        <v>32</v>
      </c>
      <c r="H60">
        <f>'10815720'!H60+'10816720'!H60+'10817720'!H60+'10818720'!H60+'10819720'!H60</f>
        <v>16</v>
      </c>
      <c r="I60">
        <f>'10815720'!I60+'10816720'!I60+'10817720'!I60+'10818720'!I60+'10819720'!I60</f>
        <v>5</v>
      </c>
      <c r="J60">
        <f>'10815720'!J60+'10816720'!J60+'10817720'!J60+'10818720'!J60+'10819720'!J60</f>
        <v>4</v>
      </c>
      <c r="K60">
        <f>'10815720'!K60+'10816720'!K60+'10817720'!K60+'10818720'!K60+'10819720'!K60</f>
        <v>13</v>
      </c>
      <c r="L60">
        <f>'10815720'!L60+'10816720'!L60+'10817720'!L60+'10818720'!L60+'10819720'!L60</f>
        <v>36</v>
      </c>
      <c r="M60">
        <f>'10815720'!M60+'10816720'!M60+'10817720'!M60+'10818720'!M60+'10819720'!M60</f>
        <v>9</v>
      </c>
      <c r="N60">
        <f>'10815720'!N60+'10816720'!N60+'10817720'!N60+'10818720'!N60+'10819720'!N60</f>
        <v>0</v>
      </c>
      <c r="O60">
        <f>'10815720'!O60+'10816720'!O60+'10817720'!O60+'10818720'!O60+'10819720'!O60</f>
        <v>3</v>
      </c>
      <c r="P60">
        <f>'10815720'!P60+'10816720'!P60+'10817720'!P60+'10818720'!P60+'10819720'!P60</f>
        <v>7</v>
      </c>
      <c r="Q60">
        <f>'10815720'!Q60+'10816720'!Q60+'10817720'!Q60+'10818720'!Q60+'10819720'!Q60</f>
        <v>2</v>
      </c>
    </row>
    <row r="61" spans="1:17" x14ac:dyDescent="0.25">
      <c r="A61" s="1">
        <v>59</v>
      </c>
      <c r="B61">
        <f>'10815720'!B61+'10816720'!B61+'10817720'!B61+'10818720'!B61+'10819720'!B61</f>
        <v>0</v>
      </c>
      <c r="C61">
        <f>'10815720'!C61+'10816720'!C61+'10817720'!C61+'10818720'!C61+'10819720'!C61</f>
        <v>10</v>
      </c>
      <c r="D61">
        <f>'10815720'!D61+'10816720'!D61+'10817720'!D61+'10818720'!D61+'10819720'!D61</f>
        <v>1</v>
      </c>
      <c r="E61">
        <f>'10815720'!E61+'10816720'!E61+'10817720'!E61+'10818720'!E61+'10819720'!E61</f>
        <v>0</v>
      </c>
      <c r="F61">
        <f>'10815720'!F61+'10816720'!F61+'10817720'!F61+'10818720'!F61+'10819720'!F61</f>
        <v>10</v>
      </c>
      <c r="G61">
        <f>'10815720'!G61+'10816720'!G61+'10817720'!G61+'10818720'!G61+'10819720'!G61</f>
        <v>36</v>
      </c>
      <c r="H61">
        <f>'10815720'!H61+'10816720'!H61+'10817720'!H61+'10818720'!H61+'10819720'!H61</f>
        <v>24</v>
      </c>
      <c r="I61">
        <f>'10815720'!I61+'10816720'!I61+'10817720'!I61+'10818720'!I61+'10819720'!I61</f>
        <v>4</v>
      </c>
      <c r="J61">
        <f>'10815720'!J61+'10816720'!J61+'10817720'!J61+'10818720'!J61+'10819720'!J61</f>
        <v>1</v>
      </c>
      <c r="K61">
        <f>'10815720'!K61+'10816720'!K61+'10817720'!K61+'10818720'!K61+'10819720'!K61</f>
        <v>25</v>
      </c>
      <c r="L61">
        <f>'10815720'!L61+'10816720'!L61+'10817720'!L61+'10818720'!L61+'10819720'!L61</f>
        <v>41</v>
      </c>
      <c r="M61">
        <f>'10815720'!M61+'10816720'!M61+'10817720'!M61+'10818720'!M61+'10819720'!M61</f>
        <v>9</v>
      </c>
      <c r="N61">
        <f>'10815720'!N61+'10816720'!N61+'10817720'!N61+'10818720'!N61+'10819720'!N61</f>
        <v>0</v>
      </c>
      <c r="O61">
        <f>'10815720'!O61+'10816720'!O61+'10817720'!O61+'10818720'!O61+'10819720'!O61</f>
        <v>3</v>
      </c>
      <c r="P61">
        <f>'10815720'!P61+'10816720'!P61+'10817720'!P61+'10818720'!P61+'10819720'!P61</f>
        <v>4</v>
      </c>
      <c r="Q61">
        <f>'10815720'!Q61+'10816720'!Q61+'10817720'!Q61+'10818720'!Q61+'10819720'!Q61</f>
        <v>1</v>
      </c>
    </row>
    <row r="62" spans="1:17" x14ac:dyDescent="0.25">
      <c r="A62" s="1">
        <v>60</v>
      </c>
      <c r="B62">
        <f>'10815720'!B62+'10816720'!B62+'10817720'!B62+'10818720'!B62+'10819720'!B62</f>
        <v>5</v>
      </c>
      <c r="C62">
        <f>'10815720'!C62+'10816720'!C62+'10817720'!C62+'10818720'!C62+'10819720'!C62</f>
        <v>16</v>
      </c>
      <c r="D62">
        <f>'10815720'!D62+'10816720'!D62+'10817720'!D62+'10818720'!D62+'10819720'!D62</f>
        <v>3</v>
      </c>
      <c r="E62">
        <f>'10815720'!E62+'10816720'!E62+'10817720'!E62+'10818720'!E62+'10819720'!E62</f>
        <v>0</v>
      </c>
      <c r="F62">
        <f>'10815720'!F62+'10816720'!F62+'10817720'!F62+'10818720'!F62+'10819720'!F62</f>
        <v>14</v>
      </c>
      <c r="G62">
        <f>'10815720'!G62+'10816720'!G62+'10817720'!G62+'10818720'!G62+'10819720'!G62</f>
        <v>64</v>
      </c>
      <c r="H62">
        <f>'10815720'!H62+'10816720'!H62+'10817720'!H62+'10818720'!H62+'10819720'!H62</f>
        <v>32</v>
      </c>
      <c r="I62">
        <f>'10815720'!I62+'10816720'!I62+'10817720'!I62+'10818720'!I62+'10819720'!I62</f>
        <v>6</v>
      </c>
      <c r="J62">
        <f>'10815720'!J62+'10816720'!J62+'10817720'!J62+'10818720'!J62+'10819720'!J62</f>
        <v>13</v>
      </c>
      <c r="K62">
        <f>'10815720'!K62+'10816720'!K62+'10817720'!K62+'10818720'!K62+'10819720'!K62</f>
        <v>38</v>
      </c>
      <c r="L62">
        <f>'10815720'!L62+'10816720'!L62+'10817720'!L62+'10818720'!L62+'10819720'!L62</f>
        <v>56</v>
      </c>
      <c r="M62">
        <f>'10815720'!M62+'10816720'!M62+'10817720'!M62+'10818720'!M62+'10819720'!M62</f>
        <v>10</v>
      </c>
      <c r="N62">
        <f>'10815720'!N62+'10816720'!N62+'10817720'!N62+'10818720'!N62+'10819720'!N62</f>
        <v>1</v>
      </c>
      <c r="O62">
        <f>'10815720'!O62+'10816720'!O62+'10817720'!O62+'10818720'!O62+'10819720'!O62</f>
        <v>4</v>
      </c>
      <c r="P62">
        <f>'10815720'!P62+'10816720'!P62+'10817720'!P62+'10818720'!P62+'10819720'!P62</f>
        <v>7</v>
      </c>
      <c r="Q62">
        <f>'10815720'!Q62+'10816720'!Q62+'10817720'!Q62+'10818720'!Q62+'10819720'!Q62</f>
        <v>3</v>
      </c>
    </row>
    <row r="63" spans="1:17" x14ac:dyDescent="0.25">
      <c r="A63" s="1">
        <v>61</v>
      </c>
      <c r="B63">
        <f>'10815720'!B63+'10816720'!B63+'10817720'!B63+'10818720'!B63+'10819720'!B63</f>
        <v>8</v>
      </c>
      <c r="C63">
        <f>'10815720'!C63+'10816720'!C63+'10817720'!C63+'10818720'!C63+'10819720'!C63</f>
        <v>13</v>
      </c>
      <c r="D63">
        <f>'10815720'!D63+'10816720'!D63+'10817720'!D63+'10818720'!D63+'10819720'!D63</f>
        <v>1</v>
      </c>
      <c r="E63">
        <f>'10815720'!E63+'10816720'!E63+'10817720'!E63+'10818720'!E63+'10819720'!E63</f>
        <v>0</v>
      </c>
      <c r="F63">
        <f>'10815720'!F63+'10816720'!F63+'10817720'!F63+'10818720'!F63+'10819720'!F63</f>
        <v>10</v>
      </c>
      <c r="G63">
        <f>'10815720'!G63+'10816720'!G63+'10817720'!G63+'10818720'!G63+'10819720'!G63</f>
        <v>45</v>
      </c>
      <c r="H63">
        <f>'10815720'!H63+'10816720'!H63+'10817720'!H63+'10818720'!H63+'10819720'!H63</f>
        <v>30</v>
      </c>
      <c r="I63">
        <f>'10815720'!I63+'10816720'!I63+'10817720'!I63+'10818720'!I63+'10819720'!I63</f>
        <v>2</v>
      </c>
      <c r="J63">
        <f>'10815720'!J63+'10816720'!J63+'10817720'!J63+'10818720'!J63+'10819720'!J63</f>
        <v>9</v>
      </c>
      <c r="K63">
        <f>'10815720'!K63+'10816720'!K63+'10817720'!K63+'10818720'!K63+'10819720'!K63</f>
        <v>38</v>
      </c>
      <c r="L63">
        <f>'10815720'!L63+'10816720'!L63+'10817720'!L63+'10818720'!L63+'10819720'!L63</f>
        <v>62</v>
      </c>
      <c r="M63">
        <f>'10815720'!M63+'10816720'!M63+'10817720'!M63+'10818720'!M63+'10819720'!M63</f>
        <v>4</v>
      </c>
      <c r="N63">
        <f>'10815720'!N63+'10816720'!N63+'10817720'!N63+'10818720'!N63+'10819720'!N63</f>
        <v>2</v>
      </c>
      <c r="O63">
        <f>'10815720'!O63+'10816720'!O63+'10817720'!O63+'10818720'!O63+'10819720'!O63</f>
        <v>7</v>
      </c>
      <c r="P63">
        <f>'10815720'!P63+'10816720'!P63+'10817720'!P63+'10818720'!P63+'10819720'!P63</f>
        <v>7</v>
      </c>
      <c r="Q63">
        <f>'10815720'!Q63+'10816720'!Q63+'10817720'!Q63+'10818720'!Q63+'10819720'!Q63</f>
        <v>0</v>
      </c>
    </row>
    <row r="64" spans="1:17" x14ac:dyDescent="0.25">
      <c r="A64" s="1">
        <v>62</v>
      </c>
      <c r="B64">
        <f>'10815720'!B64+'10816720'!B64+'10817720'!B64+'10818720'!B64+'10819720'!B64</f>
        <v>4</v>
      </c>
      <c r="C64">
        <f>'10815720'!C64+'10816720'!C64+'10817720'!C64+'10818720'!C64+'10819720'!C64</f>
        <v>24</v>
      </c>
      <c r="D64">
        <f>'10815720'!D64+'10816720'!D64+'10817720'!D64+'10818720'!D64+'10819720'!D64</f>
        <v>3</v>
      </c>
      <c r="E64">
        <f>'10815720'!E64+'10816720'!E64+'10817720'!E64+'10818720'!E64+'10819720'!E64</f>
        <v>0</v>
      </c>
      <c r="F64">
        <f>'10815720'!F64+'10816720'!F64+'10817720'!F64+'10818720'!F64+'10819720'!F64</f>
        <v>10</v>
      </c>
      <c r="G64">
        <f>'10815720'!G64+'10816720'!G64+'10817720'!G64+'10818720'!G64+'10819720'!G64</f>
        <v>40</v>
      </c>
      <c r="H64">
        <f>'10815720'!H64+'10816720'!H64+'10817720'!H64+'10818720'!H64+'10819720'!H64</f>
        <v>30</v>
      </c>
      <c r="I64">
        <f>'10815720'!I64+'10816720'!I64+'10817720'!I64+'10818720'!I64+'10819720'!I64</f>
        <v>4</v>
      </c>
      <c r="J64">
        <f>'10815720'!J64+'10816720'!J64+'10817720'!J64+'10818720'!J64+'10819720'!J64</f>
        <v>8</v>
      </c>
      <c r="K64">
        <f>'10815720'!K64+'10816720'!K64+'10817720'!K64+'10818720'!K64+'10819720'!K64</f>
        <v>32</v>
      </c>
      <c r="L64">
        <f>'10815720'!L64+'10816720'!L64+'10817720'!L64+'10818720'!L64+'10819720'!L64</f>
        <v>44</v>
      </c>
      <c r="M64">
        <f>'10815720'!M64+'10816720'!M64+'10817720'!M64+'10818720'!M64+'10819720'!M64</f>
        <v>10</v>
      </c>
      <c r="N64">
        <f>'10815720'!N64+'10816720'!N64+'10817720'!N64+'10818720'!N64+'10819720'!N64</f>
        <v>1</v>
      </c>
      <c r="O64">
        <f>'10815720'!O64+'10816720'!O64+'10817720'!O64+'10818720'!O64+'10819720'!O64</f>
        <v>3</v>
      </c>
      <c r="P64">
        <f>'10815720'!P64+'10816720'!P64+'10817720'!P64+'10818720'!P64+'10819720'!P64</f>
        <v>8</v>
      </c>
      <c r="Q64">
        <f>'10815720'!Q64+'10816720'!Q64+'10817720'!Q64+'10818720'!Q64+'10819720'!Q64</f>
        <v>0</v>
      </c>
    </row>
    <row r="65" spans="1:17" x14ac:dyDescent="0.25">
      <c r="A65" s="1">
        <v>63</v>
      </c>
      <c r="B65">
        <f>'10815720'!B65+'10816720'!B65+'10817720'!B65+'10818720'!B65+'10819720'!B65</f>
        <v>13</v>
      </c>
      <c r="C65">
        <f>'10815720'!C65+'10816720'!C65+'10817720'!C65+'10818720'!C65+'10819720'!C65</f>
        <v>13</v>
      </c>
      <c r="D65">
        <f>'10815720'!D65+'10816720'!D65+'10817720'!D65+'10818720'!D65+'10819720'!D65</f>
        <v>3</v>
      </c>
      <c r="E65">
        <f>'10815720'!E65+'10816720'!E65+'10817720'!E65+'10818720'!E65+'10819720'!E65</f>
        <v>1</v>
      </c>
      <c r="F65">
        <f>'10815720'!F65+'10816720'!F65+'10817720'!F65+'10818720'!F65+'10819720'!F65</f>
        <v>25</v>
      </c>
      <c r="G65">
        <f>'10815720'!G65+'10816720'!G65+'10817720'!G65+'10818720'!G65+'10819720'!G65</f>
        <v>52</v>
      </c>
      <c r="H65">
        <f>'10815720'!H65+'10816720'!H65+'10817720'!H65+'10818720'!H65+'10819720'!H65</f>
        <v>39</v>
      </c>
      <c r="I65">
        <f>'10815720'!I65+'10816720'!I65+'10817720'!I65+'10818720'!I65+'10819720'!I65</f>
        <v>5</v>
      </c>
      <c r="J65">
        <f>'10815720'!J65+'10816720'!J65+'10817720'!J65+'10818720'!J65+'10819720'!J65</f>
        <v>12</v>
      </c>
      <c r="K65">
        <f>'10815720'!K65+'10816720'!K65+'10817720'!K65+'10818720'!K65+'10819720'!K65</f>
        <v>59</v>
      </c>
      <c r="L65">
        <f>'10815720'!L65+'10816720'!L65+'10817720'!L65+'10818720'!L65+'10819720'!L65</f>
        <v>81</v>
      </c>
      <c r="M65">
        <f>'10815720'!M65+'10816720'!M65+'10817720'!M65+'10818720'!M65+'10819720'!M65</f>
        <v>14</v>
      </c>
      <c r="N65">
        <f>'10815720'!N65+'10816720'!N65+'10817720'!N65+'10818720'!N65+'10819720'!N65</f>
        <v>0</v>
      </c>
      <c r="O65">
        <f>'10815720'!O65+'10816720'!O65+'10817720'!O65+'10818720'!O65+'10819720'!O65</f>
        <v>2</v>
      </c>
      <c r="P65">
        <f>'10815720'!P65+'10816720'!P65+'10817720'!P65+'10818720'!P65+'10819720'!P65</f>
        <v>8</v>
      </c>
      <c r="Q65">
        <f>'10815720'!Q65+'10816720'!Q65+'10817720'!Q65+'10818720'!Q65+'10819720'!Q65</f>
        <v>4</v>
      </c>
    </row>
    <row r="66" spans="1:17" x14ac:dyDescent="0.25">
      <c r="A66" s="1">
        <v>64</v>
      </c>
      <c r="B66">
        <f>'10815720'!B66+'10816720'!B66+'10817720'!B66+'10818720'!B66+'10819720'!B66</f>
        <v>8</v>
      </c>
      <c r="C66">
        <f>'10815720'!C66+'10816720'!C66+'10817720'!C66+'10818720'!C66+'10819720'!C66</f>
        <v>31</v>
      </c>
      <c r="D66">
        <f>'10815720'!D66+'10816720'!D66+'10817720'!D66+'10818720'!D66+'10819720'!D66</f>
        <v>1</v>
      </c>
      <c r="E66">
        <f>'10815720'!E66+'10816720'!E66+'10817720'!E66+'10818720'!E66+'10819720'!E66</f>
        <v>0</v>
      </c>
      <c r="F66">
        <f>'10815720'!F66+'10816720'!F66+'10817720'!F66+'10818720'!F66+'10819720'!F66</f>
        <v>14</v>
      </c>
      <c r="G66">
        <f>'10815720'!G66+'10816720'!G66+'10817720'!G66+'10818720'!G66+'10819720'!G66</f>
        <v>63</v>
      </c>
      <c r="H66">
        <f>'10815720'!H66+'10816720'!H66+'10817720'!H66+'10818720'!H66+'10819720'!H66</f>
        <v>41</v>
      </c>
      <c r="I66">
        <f>'10815720'!I66+'10816720'!I66+'10817720'!I66+'10818720'!I66+'10819720'!I66</f>
        <v>9</v>
      </c>
      <c r="J66">
        <f>'10815720'!J66+'10816720'!J66+'10817720'!J66+'10818720'!J66+'10819720'!J66</f>
        <v>11</v>
      </c>
      <c r="K66">
        <f>'10815720'!K66+'10816720'!K66+'10817720'!K66+'10818720'!K66+'10819720'!K66</f>
        <v>48</v>
      </c>
      <c r="L66">
        <f>'10815720'!L66+'10816720'!L66+'10817720'!L66+'10818720'!L66+'10819720'!L66</f>
        <v>94</v>
      </c>
      <c r="M66">
        <f>'10815720'!M66+'10816720'!M66+'10817720'!M66+'10818720'!M66+'10819720'!M66</f>
        <v>16</v>
      </c>
      <c r="N66">
        <f>'10815720'!N66+'10816720'!N66+'10817720'!N66+'10818720'!N66+'10819720'!N66</f>
        <v>3</v>
      </c>
      <c r="O66">
        <f>'10815720'!O66+'10816720'!O66+'10817720'!O66+'10818720'!O66+'10819720'!O66</f>
        <v>3</v>
      </c>
      <c r="P66">
        <f>'10815720'!P66+'10816720'!P66+'10817720'!P66+'10818720'!P66+'10819720'!P66</f>
        <v>13</v>
      </c>
      <c r="Q66">
        <f>'10815720'!Q66+'10816720'!Q66+'10817720'!Q66+'10818720'!Q66+'10819720'!Q66</f>
        <v>6</v>
      </c>
    </row>
    <row r="67" spans="1:17" x14ac:dyDescent="0.25">
      <c r="A67" s="1">
        <v>65</v>
      </c>
      <c r="B67">
        <f>'10815720'!B67+'10816720'!B67+'10817720'!B67+'10818720'!B67+'10819720'!B67</f>
        <v>3</v>
      </c>
      <c r="C67">
        <f>'10815720'!C67+'10816720'!C67+'10817720'!C67+'10818720'!C67+'10819720'!C67</f>
        <v>17</v>
      </c>
      <c r="D67">
        <f>'10815720'!D67+'10816720'!D67+'10817720'!D67+'10818720'!D67+'10819720'!D67</f>
        <v>2</v>
      </c>
      <c r="E67">
        <f>'10815720'!E67+'10816720'!E67+'10817720'!E67+'10818720'!E67+'10819720'!E67</f>
        <v>0</v>
      </c>
      <c r="F67">
        <f>'10815720'!F67+'10816720'!F67+'10817720'!F67+'10818720'!F67+'10819720'!F67</f>
        <v>22</v>
      </c>
      <c r="G67">
        <f>'10815720'!G67+'10816720'!G67+'10817720'!G67+'10818720'!G67+'10819720'!G67</f>
        <v>45</v>
      </c>
      <c r="H67">
        <f>'10815720'!H67+'10816720'!H67+'10817720'!H67+'10818720'!H67+'10819720'!H67</f>
        <v>31</v>
      </c>
      <c r="I67">
        <f>'10815720'!I67+'10816720'!I67+'10817720'!I67+'10818720'!I67+'10819720'!I67</f>
        <v>7</v>
      </c>
      <c r="J67">
        <f>'10815720'!J67+'10816720'!J67+'10817720'!J67+'10818720'!J67+'10819720'!J67</f>
        <v>10</v>
      </c>
      <c r="K67">
        <f>'10815720'!K67+'10816720'!K67+'10817720'!K67+'10818720'!K67+'10819720'!K67</f>
        <v>56</v>
      </c>
      <c r="L67">
        <f>'10815720'!L67+'10816720'!L67+'10817720'!L67+'10818720'!L67+'10819720'!L67</f>
        <v>94</v>
      </c>
      <c r="M67">
        <f>'10815720'!M67+'10816720'!M67+'10817720'!M67+'10818720'!M67+'10819720'!M67</f>
        <v>9</v>
      </c>
      <c r="N67">
        <f>'10815720'!N67+'10816720'!N67+'10817720'!N67+'10818720'!N67+'10819720'!N67</f>
        <v>1</v>
      </c>
      <c r="O67">
        <f>'10815720'!O67+'10816720'!O67+'10817720'!O67+'10818720'!O67+'10819720'!O67</f>
        <v>6</v>
      </c>
      <c r="P67">
        <f>'10815720'!P67+'10816720'!P67+'10817720'!P67+'10818720'!P67+'10819720'!P67</f>
        <v>12</v>
      </c>
      <c r="Q67">
        <f>'10815720'!Q67+'10816720'!Q67+'10817720'!Q67+'10818720'!Q67+'10819720'!Q67</f>
        <v>2</v>
      </c>
    </row>
    <row r="68" spans="1:17" x14ac:dyDescent="0.25">
      <c r="A68" s="1">
        <v>66</v>
      </c>
      <c r="B68">
        <f>'10815720'!B68+'10816720'!B68+'10817720'!B68+'10818720'!B68+'10819720'!B68</f>
        <v>7</v>
      </c>
      <c r="C68">
        <f>'10815720'!C68+'10816720'!C68+'10817720'!C68+'10818720'!C68+'10819720'!C68</f>
        <v>24</v>
      </c>
      <c r="D68">
        <f>'10815720'!D68+'10816720'!D68+'10817720'!D68+'10818720'!D68+'10819720'!D68</f>
        <v>1</v>
      </c>
      <c r="E68">
        <f>'10815720'!E68+'10816720'!E68+'10817720'!E68+'10818720'!E68+'10819720'!E68</f>
        <v>0</v>
      </c>
      <c r="F68">
        <f>'10815720'!F68+'10816720'!F68+'10817720'!F68+'10818720'!F68+'10819720'!F68</f>
        <v>25</v>
      </c>
      <c r="G68">
        <f>'10815720'!G68+'10816720'!G68+'10817720'!G68+'10818720'!G68+'10819720'!G68</f>
        <v>45</v>
      </c>
      <c r="H68">
        <f>'10815720'!H68+'10816720'!H68+'10817720'!H68+'10818720'!H68+'10819720'!H68</f>
        <v>30</v>
      </c>
      <c r="I68">
        <f>'10815720'!I68+'10816720'!I68+'10817720'!I68+'10818720'!I68+'10819720'!I68</f>
        <v>9</v>
      </c>
      <c r="J68">
        <f>'10815720'!J68+'10816720'!J68+'10817720'!J68+'10818720'!J68+'10819720'!J68</f>
        <v>11</v>
      </c>
      <c r="K68">
        <f>'10815720'!K68+'10816720'!K68+'10817720'!K68+'10818720'!K68+'10819720'!K68</f>
        <v>52</v>
      </c>
      <c r="L68">
        <f>'10815720'!L68+'10816720'!L68+'10817720'!L68+'10818720'!L68+'10819720'!L68</f>
        <v>90</v>
      </c>
      <c r="M68">
        <f>'10815720'!M68+'10816720'!M68+'10817720'!M68+'10818720'!M68+'10819720'!M68</f>
        <v>16</v>
      </c>
      <c r="N68">
        <f>'10815720'!N68+'10816720'!N68+'10817720'!N68+'10818720'!N68+'10819720'!N68</f>
        <v>3</v>
      </c>
      <c r="O68">
        <f>'10815720'!O68+'10816720'!O68+'10817720'!O68+'10818720'!O68+'10819720'!O68</f>
        <v>5</v>
      </c>
      <c r="P68">
        <f>'10815720'!P68+'10816720'!P68+'10817720'!P68+'10818720'!P68+'10819720'!P68</f>
        <v>10</v>
      </c>
      <c r="Q68">
        <f>'10815720'!Q68+'10816720'!Q68+'10817720'!Q68+'10818720'!Q68+'10819720'!Q68</f>
        <v>3</v>
      </c>
    </row>
    <row r="69" spans="1:17" x14ac:dyDescent="0.25">
      <c r="A69" s="1">
        <v>67</v>
      </c>
      <c r="B69">
        <f>'10815720'!B69+'10816720'!B69+'10817720'!B69+'10818720'!B69+'10819720'!B69</f>
        <v>10</v>
      </c>
      <c r="C69">
        <f>'10815720'!C69+'10816720'!C69+'10817720'!C69+'10818720'!C69+'10819720'!C69</f>
        <v>28</v>
      </c>
      <c r="D69">
        <f>'10815720'!D69+'10816720'!D69+'10817720'!D69+'10818720'!D69+'10819720'!D69</f>
        <v>3</v>
      </c>
      <c r="E69">
        <f>'10815720'!E69+'10816720'!E69+'10817720'!E69+'10818720'!E69+'10819720'!E69</f>
        <v>3</v>
      </c>
      <c r="F69">
        <f>'10815720'!F69+'10816720'!F69+'10817720'!F69+'10818720'!F69+'10819720'!F69</f>
        <v>14</v>
      </c>
      <c r="G69">
        <f>'10815720'!G69+'10816720'!G69+'10817720'!G69+'10818720'!G69+'10819720'!G69</f>
        <v>62</v>
      </c>
      <c r="H69">
        <f>'10815720'!H69+'10816720'!H69+'10817720'!H69+'10818720'!H69+'10819720'!H69</f>
        <v>36</v>
      </c>
      <c r="I69">
        <f>'10815720'!I69+'10816720'!I69+'10817720'!I69+'10818720'!I69+'10819720'!I69</f>
        <v>9</v>
      </c>
      <c r="J69">
        <f>'10815720'!J69+'10816720'!J69+'10817720'!J69+'10818720'!J69+'10819720'!J69</f>
        <v>14</v>
      </c>
      <c r="K69">
        <f>'10815720'!K69+'10816720'!K69+'10817720'!K69+'10818720'!K69+'10819720'!K69</f>
        <v>47</v>
      </c>
      <c r="L69">
        <f>'10815720'!L69+'10816720'!L69+'10817720'!L69+'10818720'!L69+'10819720'!L69</f>
        <v>89</v>
      </c>
      <c r="M69">
        <f>'10815720'!M69+'10816720'!M69+'10817720'!M69+'10818720'!M69+'10819720'!M69</f>
        <v>17</v>
      </c>
      <c r="N69">
        <f>'10815720'!N69+'10816720'!N69+'10817720'!N69+'10818720'!N69+'10819720'!N69</f>
        <v>1</v>
      </c>
      <c r="O69">
        <f>'10815720'!O69+'10816720'!O69+'10817720'!O69+'10818720'!O69+'10819720'!O69</f>
        <v>2</v>
      </c>
      <c r="P69">
        <f>'10815720'!P69+'10816720'!P69+'10817720'!P69+'10818720'!P69+'10819720'!P69</f>
        <v>17</v>
      </c>
      <c r="Q69">
        <f>'10815720'!Q69+'10816720'!Q69+'10817720'!Q69+'10818720'!Q69+'10819720'!Q69</f>
        <v>1</v>
      </c>
    </row>
    <row r="70" spans="1:17" x14ac:dyDescent="0.25">
      <c r="A70" s="1">
        <v>68</v>
      </c>
      <c r="B70">
        <f>'10815720'!B70+'10816720'!B70+'10817720'!B70+'10818720'!B70+'10819720'!B70</f>
        <v>9</v>
      </c>
      <c r="C70">
        <f>'10815720'!C70+'10816720'!C70+'10817720'!C70+'10818720'!C70+'10819720'!C70</f>
        <v>24</v>
      </c>
      <c r="D70">
        <f>'10815720'!D70+'10816720'!D70+'10817720'!D70+'10818720'!D70+'10819720'!D70</f>
        <v>3</v>
      </c>
      <c r="E70">
        <f>'10815720'!E70+'10816720'!E70+'10817720'!E70+'10818720'!E70+'10819720'!E70</f>
        <v>0</v>
      </c>
      <c r="F70">
        <f>'10815720'!F70+'10816720'!F70+'10817720'!F70+'10818720'!F70+'10819720'!F70</f>
        <v>18</v>
      </c>
      <c r="G70">
        <f>'10815720'!G70+'10816720'!G70+'10817720'!G70+'10818720'!G70+'10819720'!G70</f>
        <v>48</v>
      </c>
      <c r="H70">
        <f>'10815720'!H70+'10816720'!H70+'10817720'!H70+'10818720'!H70+'10819720'!H70</f>
        <v>19</v>
      </c>
      <c r="I70">
        <f>'10815720'!I70+'10816720'!I70+'10817720'!I70+'10818720'!I70+'10819720'!I70</f>
        <v>3</v>
      </c>
      <c r="J70">
        <f>'10815720'!J70+'10816720'!J70+'10817720'!J70+'10818720'!J70+'10819720'!J70</f>
        <v>14</v>
      </c>
      <c r="K70">
        <f>'10815720'!K70+'10816720'!K70+'10817720'!K70+'10818720'!K70+'10819720'!K70</f>
        <v>48</v>
      </c>
      <c r="L70">
        <f>'10815720'!L70+'10816720'!L70+'10817720'!L70+'10818720'!L70+'10819720'!L70</f>
        <v>86</v>
      </c>
      <c r="M70">
        <f>'10815720'!M70+'10816720'!M70+'10817720'!M70+'10818720'!M70+'10819720'!M70</f>
        <v>17</v>
      </c>
      <c r="N70">
        <f>'10815720'!N70+'10816720'!N70+'10817720'!N70+'10818720'!N70+'10819720'!N70</f>
        <v>1</v>
      </c>
      <c r="O70">
        <f>'10815720'!O70+'10816720'!O70+'10817720'!O70+'10818720'!O70+'10819720'!O70</f>
        <v>8</v>
      </c>
      <c r="P70">
        <f>'10815720'!P70+'10816720'!P70+'10817720'!P70+'10818720'!P70+'10819720'!P70</f>
        <v>20</v>
      </c>
      <c r="Q70">
        <f>'10815720'!Q70+'10816720'!Q70+'10817720'!Q70+'10818720'!Q70+'10819720'!Q70</f>
        <v>2</v>
      </c>
    </row>
    <row r="71" spans="1:17" x14ac:dyDescent="0.25">
      <c r="A71" s="1">
        <v>69</v>
      </c>
      <c r="B71">
        <f>'10815720'!B71+'10816720'!B71+'10817720'!B71+'10818720'!B71+'10819720'!B71</f>
        <v>9</v>
      </c>
      <c r="C71">
        <f>'10815720'!C71+'10816720'!C71+'10817720'!C71+'10818720'!C71+'10819720'!C71</f>
        <v>15</v>
      </c>
      <c r="D71">
        <f>'10815720'!D71+'10816720'!D71+'10817720'!D71+'10818720'!D71+'10819720'!D71</f>
        <v>6</v>
      </c>
      <c r="E71">
        <f>'10815720'!E71+'10816720'!E71+'10817720'!E71+'10818720'!E71+'10819720'!E71</f>
        <v>2</v>
      </c>
      <c r="F71">
        <f>'10815720'!F71+'10816720'!F71+'10817720'!F71+'10818720'!F71+'10819720'!F71</f>
        <v>16</v>
      </c>
      <c r="G71">
        <f>'10815720'!G71+'10816720'!G71+'10817720'!G71+'10818720'!G71+'10819720'!G71</f>
        <v>48</v>
      </c>
      <c r="H71">
        <f>'10815720'!H71+'10816720'!H71+'10817720'!H71+'10818720'!H71+'10819720'!H71</f>
        <v>35</v>
      </c>
      <c r="I71">
        <f>'10815720'!I71+'10816720'!I71+'10817720'!I71+'10818720'!I71+'10819720'!I71</f>
        <v>7</v>
      </c>
      <c r="J71">
        <f>'10815720'!J71+'10816720'!J71+'10817720'!J71+'10818720'!J71+'10819720'!J71</f>
        <v>13</v>
      </c>
      <c r="K71">
        <f>'10815720'!K71+'10816720'!K71+'10817720'!K71+'10818720'!K71+'10819720'!K71</f>
        <v>51</v>
      </c>
      <c r="L71">
        <f>'10815720'!L71+'10816720'!L71+'10817720'!L71+'10818720'!L71+'10819720'!L71</f>
        <v>101</v>
      </c>
      <c r="M71">
        <f>'10815720'!M71+'10816720'!M71+'10817720'!M71+'10818720'!M71+'10819720'!M71</f>
        <v>24</v>
      </c>
      <c r="N71">
        <f>'10815720'!N71+'10816720'!N71+'10817720'!N71+'10818720'!N71+'10819720'!N71</f>
        <v>0</v>
      </c>
      <c r="O71">
        <f>'10815720'!O71+'10816720'!O71+'10817720'!O71+'10818720'!O71+'10819720'!O71</f>
        <v>6</v>
      </c>
      <c r="P71">
        <f>'10815720'!P71+'10816720'!P71+'10817720'!P71+'10818720'!P71+'10819720'!P71</f>
        <v>13</v>
      </c>
      <c r="Q71">
        <f>'10815720'!Q71+'10816720'!Q71+'10817720'!Q71+'10818720'!Q71+'10819720'!Q71</f>
        <v>0</v>
      </c>
    </row>
    <row r="72" spans="1:17" x14ac:dyDescent="0.25">
      <c r="A72" s="1">
        <v>70</v>
      </c>
      <c r="B72">
        <f>'10815720'!B72+'10816720'!B72+'10817720'!B72+'10818720'!B72+'10819720'!B72</f>
        <v>16</v>
      </c>
      <c r="C72">
        <f>'10815720'!C72+'10816720'!C72+'10817720'!C72+'10818720'!C72+'10819720'!C72</f>
        <v>22</v>
      </c>
      <c r="D72">
        <f>'10815720'!D72+'10816720'!D72+'10817720'!D72+'10818720'!D72+'10819720'!D72</f>
        <v>2</v>
      </c>
      <c r="E72">
        <f>'10815720'!E72+'10816720'!E72+'10817720'!E72+'10818720'!E72+'10819720'!E72</f>
        <v>2</v>
      </c>
      <c r="F72">
        <f>'10815720'!F72+'10816720'!F72+'10817720'!F72+'10818720'!F72+'10819720'!F72</f>
        <v>26</v>
      </c>
      <c r="G72">
        <f>'10815720'!G72+'10816720'!G72+'10817720'!G72+'10818720'!G72+'10819720'!G72</f>
        <v>56</v>
      </c>
      <c r="H72">
        <f>'10815720'!H72+'10816720'!H72+'10817720'!H72+'10818720'!H72+'10819720'!H72</f>
        <v>36</v>
      </c>
      <c r="I72">
        <f>'10815720'!I72+'10816720'!I72+'10817720'!I72+'10818720'!I72+'10819720'!I72</f>
        <v>2</v>
      </c>
      <c r="J72">
        <f>'10815720'!J72+'10816720'!J72+'10817720'!J72+'10818720'!J72+'10819720'!J72</f>
        <v>10</v>
      </c>
      <c r="K72">
        <f>'10815720'!K72+'10816720'!K72+'10817720'!K72+'10818720'!K72+'10819720'!K72</f>
        <v>62</v>
      </c>
      <c r="L72">
        <f>'10815720'!L72+'10816720'!L72+'10817720'!L72+'10818720'!L72+'10819720'!L72</f>
        <v>101</v>
      </c>
      <c r="M72">
        <f>'10815720'!M72+'10816720'!M72+'10817720'!M72+'10818720'!M72+'10819720'!M72</f>
        <v>17</v>
      </c>
      <c r="N72">
        <f>'10815720'!N72+'10816720'!N72+'10817720'!N72+'10818720'!N72+'10819720'!N72</f>
        <v>2</v>
      </c>
      <c r="O72">
        <f>'10815720'!O72+'10816720'!O72+'10817720'!O72+'10818720'!O72+'10819720'!O72</f>
        <v>8</v>
      </c>
      <c r="P72">
        <f>'10815720'!P72+'10816720'!P72+'10817720'!P72+'10818720'!P72+'10819720'!P72</f>
        <v>17</v>
      </c>
      <c r="Q72">
        <f>'10815720'!Q72+'10816720'!Q72+'10817720'!Q72+'10818720'!Q72+'10819720'!Q72</f>
        <v>0</v>
      </c>
    </row>
    <row r="73" spans="1:17" x14ac:dyDescent="0.25">
      <c r="A73" s="1">
        <v>71</v>
      </c>
      <c r="B73">
        <f>'10815720'!B73+'10816720'!B73+'10817720'!B73+'10818720'!B73+'10819720'!B73</f>
        <v>6</v>
      </c>
      <c r="C73">
        <f>'10815720'!C73+'10816720'!C73+'10817720'!C73+'10818720'!C73+'10819720'!C73</f>
        <v>26</v>
      </c>
      <c r="D73">
        <f>'10815720'!D73+'10816720'!D73+'10817720'!D73+'10818720'!D73+'10819720'!D73</f>
        <v>2</v>
      </c>
      <c r="E73">
        <f>'10815720'!E73+'10816720'!E73+'10817720'!E73+'10818720'!E73+'10819720'!E73</f>
        <v>2</v>
      </c>
      <c r="F73">
        <f>'10815720'!F73+'10816720'!F73+'10817720'!F73+'10818720'!F73+'10819720'!F73</f>
        <v>14</v>
      </c>
      <c r="G73">
        <f>'10815720'!G73+'10816720'!G73+'10817720'!G73+'10818720'!G73+'10819720'!G73</f>
        <v>48</v>
      </c>
      <c r="H73">
        <f>'10815720'!H73+'10816720'!H73+'10817720'!H73+'10818720'!H73+'10819720'!H73</f>
        <v>29</v>
      </c>
      <c r="I73">
        <f>'10815720'!I73+'10816720'!I73+'10817720'!I73+'10818720'!I73+'10819720'!I73</f>
        <v>3</v>
      </c>
      <c r="J73">
        <f>'10815720'!J73+'10816720'!J73+'10817720'!J73+'10818720'!J73+'10819720'!J73</f>
        <v>5</v>
      </c>
      <c r="K73">
        <f>'10815720'!K73+'10816720'!K73+'10817720'!K73+'10818720'!K73+'10819720'!K73</f>
        <v>40</v>
      </c>
      <c r="L73">
        <f>'10815720'!L73+'10816720'!L73+'10817720'!L73+'10818720'!L73+'10819720'!L73</f>
        <v>92</v>
      </c>
      <c r="M73">
        <f>'10815720'!M73+'10816720'!M73+'10817720'!M73+'10818720'!M73+'10819720'!M73</f>
        <v>15</v>
      </c>
      <c r="N73">
        <f>'10815720'!N73+'10816720'!N73+'10817720'!N73+'10818720'!N73+'10819720'!N73</f>
        <v>2</v>
      </c>
      <c r="O73">
        <f>'10815720'!O73+'10816720'!O73+'10817720'!O73+'10818720'!O73+'10819720'!O73</f>
        <v>14</v>
      </c>
      <c r="P73">
        <f>'10815720'!P73+'10816720'!P73+'10817720'!P73+'10818720'!P73+'10819720'!P73</f>
        <v>12</v>
      </c>
      <c r="Q73">
        <f>'10815720'!Q73+'10816720'!Q73+'10817720'!Q73+'10818720'!Q73+'10819720'!Q73</f>
        <v>2</v>
      </c>
    </row>
    <row r="74" spans="1:17" x14ac:dyDescent="0.25">
      <c r="A74" s="1">
        <v>72</v>
      </c>
      <c r="B74">
        <f>'10815720'!B74+'10816720'!B74+'10817720'!B74+'10818720'!B74+'10819720'!B74</f>
        <v>7</v>
      </c>
      <c r="C74">
        <f>'10815720'!C74+'10816720'!C74+'10817720'!C74+'10818720'!C74+'10819720'!C74</f>
        <v>18</v>
      </c>
      <c r="D74">
        <f>'10815720'!D74+'10816720'!D74+'10817720'!D74+'10818720'!D74+'10819720'!D74</f>
        <v>0</v>
      </c>
      <c r="E74">
        <f>'10815720'!E74+'10816720'!E74+'10817720'!E74+'10818720'!E74+'10819720'!E74</f>
        <v>2</v>
      </c>
      <c r="F74">
        <f>'10815720'!F74+'10816720'!F74+'10817720'!F74+'10818720'!F74+'10819720'!F74</f>
        <v>13</v>
      </c>
      <c r="G74">
        <f>'10815720'!G74+'10816720'!G74+'10817720'!G74+'10818720'!G74+'10819720'!G74</f>
        <v>41</v>
      </c>
      <c r="H74">
        <f>'10815720'!H74+'10816720'!H74+'10817720'!H74+'10818720'!H74+'10819720'!H74</f>
        <v>26</v>
      </c>
      <c r="I74">
        <f>'10815720'!I74+'10816720'!I74+'10817720'!I74+'10818720'!I74+'10819720'!I74</f>
        <v>7</v>
      </c>
      <c r="J74">
        <f>'10815720'!J74+'10816720'!J74+'10817720'!J74+'10818720'!J74+'10819720'!J74</f>
        <v>13</v>
      </c>
      <c r="K74">
        <f>'10815720'!K74+'10816720'!K74+'10817720'!K74+'10818720'!K74+'10819720'!K74</f>
        <v>39</v>
      </c>
      <c r="L74">
        <f>'10815720'!L74+'10816720'!L74+'10817720'!L74+'10818720'!L74+'10819720'!L74</f>
        <v>83</v>
      </c>
      <c r="M74">
        <f>'10815720'!M74+'10816720'!M74+'10817720'!M74+'10818720'!M74+'10819720'!M74</f>
        <v>12</v>
      </c>
      <c r="N74">
        <f>'10815720'!N74+'10816720'!N74+'10817720'!N74+'10818720'!N74+'10819720'!N74</f>
        <v>2</v>
      </c>
      <c r="O74">
        <f>'10815720'!O74+'10816720'!O74+'10817720'!O74+'10818720'!O74+'10819720'!O74</f>
        <v>7</v>
      </c>
      <c r="P74">
        <f>'10815720'!P74+'10816720'!P74+'10817720'!P74+'10818720'!P74+'10819720'!P74</f>
        <v>7</v>
      </c>
      <c r="Q74">
        <f>'10815720'!Q74+'10816720'!Q74+'10817720'!Q74+'10818720'!Q74+'10819720'!Q74</f>
        <v>2</v>
      </c>
    </row>
    <row r="75" spans="1:17" x14ac:dyDescent="0.25">
      <c r="A75" s="1">
        <v>73</v>
      </c>
      <c r="B75">
        <f>'10815720'!B75+'10816720'!B75+'10817720'!B75+'10818720'!B75+'10819720'!B75</f>
        <v>7</v>
      </c>
      <c r="C75">
        <f>'10815720'!C75+'10816720'!C75+'10817720'!C75+'10818720'!C75+'10819720'!C75</f>
        <v>20</v>
      </c>
      <c r="D75">
        <f>'10815720'!D75+'10816720'!D75+'10817720'!D75+'10818720'!D75+'10819720'!D75</f>
        <v>2</v>
      </c>
      <c r="E75">
        <f>'10815720'!E75+'10816720'!E75+'10817720'!E75+'10818720'!E75+'10819720'!E75</f>
        <v>1</v>
      </c>
      <c r="F75">
        <f>'10815720'!F75+'10816720'!F75+'10817720'!F75+'10818720'!F75+'10819720'!F75</f>
        <v>22</v>
      </c>
      <c r="G75">
        <f>'10815720'!G75+'10816720'!G75+'10817720'!G75+'10818720'!G75+'10819720'!G75</f>
        <v>42</v>
      </c>
      <c r="H75">
        <f>'10815720'!H75+'10816720'!H75+'10817720'!H75+'10818720'!H75+'10819720'!H75</f>
        <v>18</v>
      </c>
      <c r="I75">
        <f>'10815720'!I75+'10816720'!I75+'10817720'!I75+'10818720'!I75+'10819720'!I75</f>
        <v>6</v>
      </c>
      <c r="J75">
        <f>'10815720'!J75+'10816720'!J75+'10817720'!J75+'10818720'!J75+'10819720'!J75</f>
        <v>15</v>
      </c>
      <c r="K75">
        <f>'10815720'!K75+'10816720'!K75+'10817720'!K75+'10818720'!K75+'10819720'!K75</f>
        <v>46</v>
      </c>
      <c r="L75">
        <f>'10815720'!L75+'10816720'!L75+'10817720'!L75+'10818720'!L75+'10819720'!L75</f>
        <v>73</v>
      </c>
      <c r="M75">
        <f>'10815720'!M75+'10816720'!M75+'10817720'!M75+'10818720'!M75+'10819720'!M75</f>
        <v>11</v>
      </c>
      <c r="N75">
        <f>'10815720'!N75+'10816720'!N75+'10817720'!N75+'10818720'!N75+'10819720'!N75</f>
        <v>1</v>
      </c>
      <c r="O75">
        <f>'10815720'!O75+'10816720'!O75+'10817720'!O75+'10818720'!O75+'10819720'!O75</f>
        <v>10</v>
      </c>
      <c r="P75">
        <f>'10815720'!P75+'10816720'!P75+'10817720'!P75+'10818720'!P75+'10819720'!P75</f>
        <v>9</v>
      </c>
      <c r="Q75">
        <f>'10815720'!Q75+'10816720'!Q75+'10817720'!Q75+'10818720'!Q75+'10819720'!Q75</f>
        <v>1</v>
      </c>
    </row>
    <row r="76" spans="1:17" x14ac:dyDescent="0.25">
      <c r="A76" s="1">
        <v>74</v>
      </c>
      <c r="B76">
        <f>'10815720'!B76+'10816720'!B76+'10817720'!B76+'10818720'!B76+'10819720'!B76</f>
        <v>5</v>
      </c>
      <c r="C76">
        <f>'10815720'!C76+'10816720'!C76+'10817720'!C76+'10818720'!C76+'10819720'!C76</f>
        <v>16</v>
      </c>
      <c r="D76">
        <f>'10815720'!D76+'10816720'!D76+'10817720'!D76+'10818720'!D76+'10819720'!D76</f>
        <v>3</v>
      </c>
      <c r="E76">
        <f>'10815720'!E76+'10816720'!E76+'10817720'!E76+'10818720'!E76+'10819720'!E76</f>
        <v>3</v>
      </c>
      <c r="F76">
        <f>'10815720'!F76+'10816720'!F76+'10817720'!F76+'10818720'!F76+'10819720'!F76</f>
        <v>23</v>
      </c>
      <c r="G76">
        <f>'10815720'!G76+'10816720'!G76+'10817720'!G76+'10818720'!G76+'10819720'!G76</f>
        <v>40</v>
      </c>
      <c r="H76">
        <f>'10815720'!H76+'10816720'!H76+'10817720'!H76+'10818720'!H76+'10819720'!H76</f>
        <v>27</v>
      </c>
      <c r="I76">
        <f>'10815720'!I76+'10816720'!I76+'10817720'!I76+'10818720'!I76+'10819720'!I76</f>
        <v>4</v>
      </c>
      <c r="J76">
        <f>'10815720'!J76+'10816720'!J76+'10817720'!J76+'10818720'!J76+'10819720'!J76</f>
        <v>14</v>
      </c>
      <c r="K76">
        <f>'10815720'!K76+'10816720'!K76+'10817720'!K76+'10818720'!K76+'10819720'!K76</f>
        <v>51</v>
      </c>
      <c r="L76">
        <f>'10815720'!L76+'10816720'!L76+'10817720'!L76+'10818720'!L76+'10819720'!L76</f>
        <v>78</v>
      </c>
      <c r="M76">
        <f>'10815720'!M76+'10816720'!M76+'10817720'!M76+'10818720'!M76+'10819720'!M76</f>
        <v>8</v>
      </c>
      <c r="N76">
        <f>'10815720'!N76+'10816720'!N76+'10817720'!N76+'10818720'!N76+'10819720'!N76</f>
        <v>2</v>
      </c>
      <c r="O76">
        <f>'10815720'!O76+'10816720'!O76+'10817720'!O76+'10818720'!O76+'10819720'!O76</f>
        <v>7</v>
      </c>
      <c r="P76">
        <f>'10815720'!P76+'10816720'!P76+'10817720'!P76+'10818720'!P76+'10819720'!P76</f>
        <v>10</v>
      </c>
      <c r="Q76">
        <f>'10815720'!Q76+'10816720'!Q76+'10817720'!Q76+'10818720'!Q76+'10819720'!Q76</f>
        <v>2</v>
      </c>
    </row>
    <row r="77" spans="1:17" x14ac:dyDescent="0.25">
      <c r="A77" s="1">
        <v>75</v>
      </c>
      <c r="B77">
        <f>'10815720'!B77+'10816720'!B77+'10817720'!B77+'10818720'!B77+'10819720'!B77</f>
        <v>4</v>
      </c>
      <c r="C77">
        <f>'10815720'!C77+'10816720'!C77+'10817720'!C77+'10818720'!C77+'10819720'!C77</f>
        <v>10</v>
      </c>
      <c r="D77">
        <f>'10815720'!D77+'10816720'!D77+'10817720'!D77+'10818720'!D77+'10819720'!D77</f>
        <v>0</v>
      </c>
      <c r="E77">
        <f>'10815720'!E77+'10816720'!E77+'10817720'!E77+'10818720'!E77+'10819720'!E77</f>
        <v>2</v>
      </c>
      <c r="F77">
        <f>'10815720'!F77+'10816720'!F77+'10817720'!F77+'10818720'!F77+'10819720'!F77</f>
        <v>8</v>
      </c>
      <c r="G77">
        <f>'10815720'!G77+'10816720'!G77+'10817720'!G77+'10818720'!G77+'10819720'!G77</f>
        <v>34</v>
      </c>
      <c r="H77">
        <f>'10815720'!H77+'10816720'!H77+'10817720'!H77+'10818720'!H77+'10819720'!H77</f>
        <v>27</v>
      </c>
      <c r="I77">
        <f>'10815720'!I77+'10816720'!I77+'10817720'!I77+'10818720'!I77+'10819720'!I77</f>
        <v>2</v>
      </c>
      <c r="J77">
        <f>'10815720'!J77+'10816720'!J77+'10817720'!J77+'10818720'!J77+'10819720'!J77</f>
        <v>8</v>
      </c>
      <c r="K77">
        <f>'10815720'!K77+'10816720'!K77+'10817720'!K77+'10818720'!K77+'10819720'!K77</f>
        <v>32</v>
      </c>
      <c r="L77">
        <f>'10815720'!L77+'10816720'!L77+'10817720'!L77+'10818720'!L77+'10819720'!L77</f>
        <v>62</v>
      </c>
      <c r="M77">
        <f>'10815720'!M77+'10816720'!M77+'10817720'!M77+'10818720'!M77+'10819720'!M77</f>
        <v>10</v>
      </c>
      <c r="N77">
        <f>'10815720'!N77+'10816720'!N77+'10817720'!N77+'10818720'!N77+'10819720'!N77</f>
        <v>5</v>
      </c>
      <c r="O77">
        <f>'10815720'!O77+'10816720'!O77+'10817720'!O77+'10818720'!O77+'10819720'!O77</f>
        <v>9</v>
      </c>
      <c r="P77">
        <f>'10815720'!P77+'10816720'!P77+'10817720'!P77+'10818720'!P77+'10819720'!P77</f>
        <v>14</v>
      </c>
      <c r="Q77">
        <f>'10815720'!Q77+'10816720'!Q77+'10817720'!Q77+'10818720'!Q77+'10819720'!Q77</f>
        <v>1</v>
      </c>
    </row>
    <row r="78" spans="1:17" x14ac:dyDescent="0.25">
      <c r="A78" s="1">
        <v>76</v>
      </c>
      <c r="B78">
        <f>'10815720'!B78+'10816720'!B78+'10817720'!B78+'10818720'!B78+'10819720'!B78</f>
        <v>2</v>
      </c>
      <c r="C78">
        <f>'10815720'!C78+'10816720'!C78+'10817720'!C78+'10818720'!C78+'10819720'!C78</f>
        <v>14</v>
      </c>
      <c r="D78">
        <f>'10815720'!D78+'10816720'!D78+'10817720'!D78+'10818720'!D78+'10819720'!D78</f>
        <v>3</v>
      </c>
      <c r="E78">
        <f>'10815720'!E78+'10816720'!E78+'10817720'!E78+'10818720'!E78+'10819720'!E78</f>
        <v>0</v>
      </c>
      <c r="F78">
        <f>'10815720'!F78+'10816720'!F78+'10817720'!F78+'10818720'!F78+'10819720'!F78</f>
        <v>13</v>
      </c>
      <c r="G78">
        <f>'10815720'!G78+'10816720'!G78+'10817720'!G78+'10818720'!G78+'10819720'!G78</f>
        <v>28</v>
      </c>
      <c r="H78">
        <f>'10815720'!H78+'10816720'!H78+'10817720'!H78+'10818720'!H78+'10819720'!H78</f>
        <v>25</v>
      </c>
      <c r="I78">
        <f>'10815720'!I78+'10816720'!I78+'10817720'!I78+'10818720'!I78+'10819720'!I78</f>
        <v>5</v>
      </c>
      <c r="J78">
        <f>'10815720'!J78+'10816720'!J78+'10817720'!J78+'10818720'!J78+'10819720'!J78</f>
        <v>10</v>
      </c>
      <c r="K78">
        <f>'10815720'!K78+'10816720'!K78+'10817720'!K78+'10818720'!K78+'10819720'!K78</f>
        <v>33</v>
      </c>
      <c r="L78">
        <f>'10815720'!L78+'10816720'!L78+'10817720'!L78+'10818720'!L78+'10819720'!L78</f>
        <v>60</v>
      </c>
      <c r="M78">
        <f>'10815720'!M78+'10816720'!M78+'10817720'!M78+'10818720'!M78+'10819720'!M78</f>
        <v>13</v>
      </c>
      <c r="N78">
        <f>'10815720'!N78+'10816720'!N78+'10817720'!N78+'10818720'!N78+'10819720'!N78</f>
        <v>0</v>
      </c>
      <c r="O78">
        <f>'10815720'!O78+'10816720'!O78+'10817720'!O78+'10818720'!O78+'10819720'!O78</f>
        <v>5</v>
      </c>
      <c r="P78">
        <f>'10815720'!P78+'10816720'!P78+'10817720'!P78+'10818720'!P78+'10819720'!P78</f>
        <v>8</v>
      </c>
      <c r="Q78">
        <f>'10815720'!Q78+'10816720'!Q78+'10817720'!Q78+'10818720'!Q78+'10819720'!Q78</f>
        <v>1</v>
      </c>
    </row>
    <row r="79" spans="1:17" x14ac:dyDescent="0.25">
      <c r="A79" s="1">
        <v>77</v>
      </c>
      <c r="B79">
        <f>'10815720'!B79+'10816720'!B79+'10817720'!B79+'10818720'!B79+'10819720'!B79</f>
        <v>7</v>
      </c>
      <c r="C79">
        <f>'10815720'!C79+'10816720'!C79+'10817720'!C79+'10818720'!C79+'10819720'!C79</f>
        <v>15</v>
      </c>
      <c r="D79">
        <f>'10815720'!D79+'10816720'!D79+'10817720'!D79+'10818720'!D79+'10819720'!D79</f>
        <v>5</v>
      </c>
      <c r="E79">
        <f>'10815720'!E79+'10816720'!E79+'10817720'!E79+'10818720'!E79+'10819720'!E79</f>
        <v>4</v>
      </c>
      <c r="F79">
        <f>'10815720'!F79+'10816720'!F79+'10817720'!F79+'10818720'!F79+'10819720'!F79</f>
        <v>17</v>
      </c>
      <c r="G79">
        <f>'10815720'!G79+'10816720'!G79+'10817720'!G79+'10818720'!G79+'10819720'!G79</f>
        <v>36</v>
      </c>
      <c r="H79">
        <f>'10815720'!H79+'10816720'!H79+'10817720'!H79+'10818720'!H79+'10819720'!H79</f>
        <v>25</v>
      </c>
      <c r="I79">
        <f>'10815720'!I79+'10816720'!I79+'10817720'!I79+'10818720'!I79+'10819720'!I79</f>
        <v>4</v>
      </c>
      <c r="J79">
        <f>'10815720'!J79+'10816720'!J79+'10817720'!J79+'10818720'!J79+'10819720'!J79</f>
        <v>8</v>
      </c>
      <c r="K79">
        <f>'10815720'!K79+'10816720'!K79+'10817720'!K79+'10818720'!K79+'10819720'!K79</f>
        <v>29</v>
      </c>
      <c r="L79">
        <f>'10815720'!L79+'10816720'!L79+'10817720'!L79+'10818720'!L79+'10819720'!L79</f>
        <v>52</v>
      </c>
      <c r="M79">
        <f>'10815720'!M79+'10816720'!M79+'10817720'!M79+'10818720'!M79+'10819720'!M79</f>
        <v>14</v>
      </c>
      <c r="N79">
        <f>'10815720'!N79+'10816720'!N79+'10817720'!N79+'10818720'!N79+'10819720'!N79</f>
        <v>0</v>
      </c>
      <c r="O79">
        <f>'10815720'!O79+'10816720'!O79+'10817720'!O79+'10818720'!O79+'10819720'!O79</f>
        <v>11</v>
      </c>
      <c r="P79">
        <f>'10815720'!P79+'10816720'!P79+'10817720'!P79+'10818720'!P79+'10819720'!P79</f>
        <v>8</v>
      </c>
      <c r="Q79">
        <f>'10815720'!Q79+'10816720'!Q79+'10817720'!Q79+'10818720'!Q79+'10819720'!Q79</f>
        <v>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79"/>
  <sheetViews>
    <sheetView topLeftCell="A52" workbookViewId="0">
      <selection activeCell="P89" sqref="P89"/>
    </sheetView>
  </sheetViews>
  <sheetFormatPr defaultRowHeight="14.4" x14ac:dyDescent="0.25"/>
  <sheetData>
    <row r="1" spans="1:1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5">
      <c r="A2" s="1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2</v>
      </c>
      <c r="H2">
        <v>0</v>
      </c>
      <c r="I2">
        <v>1</v>
      </c>
      <c r="J2">
        <v>3</v>
      </c>
      <c r="K2">
        <v>3</v>
      </c>
      <c r="L2">
        <v>2</v>
      </c>
      <c r="M2">
        <v>2</v>
      </c>
      <c r="N2">
        <v>0</v>
      </c>
      <c r="O2">
        <v>0</v>
      </c>
      <c r="P2">
        <v>0</v>
      </c>
      <c r="Q2">
        <v>1</v>
      </c>
    </row>
    <row r="3" spans="1:17" x14ac:dyDescent="0.25">
      <c r="A3" s="1">
        <v>1</v>
      </c>
      <c r="B3">
        <v>1</v>
      </c>
      <c r="C3">
        <v>2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2</v>
      </c>
      <c r="K3">
        <v>1</v>
      </c>
      <c r="L3">
        <v>6</v>
      </c>
      <c r="M3">
        <v>2</v>
      </c>
      <c r="N3">
        <v>0</v>
      </c>
      <c r="O3">
        <v>0</v>
      </c>
      <c r="P3">
        <v>2</v>
      </c>
      <c r="Q3">
        <v>1</v>
      </c>
    </row>
    <row r="4" spans="1:17" x14ac:dyDescent="0.25">
      <c r="A4" s="1">
        <v>2</v>
      </c>
      <c r="B4">
        <v>3</v>
      </c>
      <c r="C4">
        <v>3</v>
      </c>
      <c r="D4">
        <v>0</v>
      </c>
      <c r="E4">
        <v>0</v>
      </c>
      <c r="F4">
        <v>3</v>
      </c>
      <c r="G4">
        <v>2</v>
      </c>
      <c r="H4">
        <v>0</v>
      </c>
      <c r="I4">
        <v>0</v>
      </c>
      <c r="J4">
        <v>1</v>
      </c>
      <c r="K4">
        <v>0</v>
      </c>
      <c r="L4">
        <v>10</v>
      </c>
      <c r="M4">
        <v>3</v>
      </c>
      <c r="N4">
        <v>0</v>
      </c>
      <c r="O4">
        <v>0</v>
      </c>
      <c r="P4">
        <v>1</v>
      </c>
      <c r="Q4">
        <v>1</v>
      </c>
    </row>
    <row r="5" spans="1:17" x14ac:dyDescent="0.25">
      <c r="A5" s="1">
        <v>3</v>
      </c>
      <c r="B5">
        <v>0</v>
      </c>
      <c r="C5">
        <v>3</v>
      </c>
      <c r="D5">
        <v>0</v>
      </c>
      <c r="E5">
        <v>0</v>
      </c>
      <c r="F5">
        <v>1</v>
      </c>
      <c r="G5">
        <v>3</v>
      </c>
      <c r="H5">
        <v>1</v>
      </c>
      <c r="I5">
        <v>0</v>
      </c>
      <c r="J5">
        <v>1</v>
      </c>
      <c r="K5">
        <v>2</v>
      </c>
      <c r="L5">
        <v>6</v>
      </c>
      <c r="M5">
        <v>2</v>
      </c>
      <c r="N5">
        <v>0</v>
      </c>
      <c r="O5">
        <v>0</v>
      </c>
      <c r="P5">
        <v>1</v>
      </c>
      <c r="Q5">
        <v>0</v>
      </c>
    </row>
    <row r="6" spans="1:17" x14ac:dyDescent="0.25">
      <c r="A6" s="1">
        <v>4</v>
      </c>
      <c r="B6">
        <v>1</v>
      </c>
      <c r="C6">
        <v>3</v>
      </c>
      <c r="D6">
        <v>0</v>
      </c>
      <c r="E6">
        <v>0</v>
      </c>
      <c r="F6">
        <v>1</v>
      </c>
      <c r="G6">
        <v>2</v>
      </c>
      <c r="H6">
        <v>1</v>
      </c>
      <c r="I6">
        <v>1</v>
      </c>
      <c r="J6">
        <v>1</v>
      </c>
      <c r="K6">
        <v>1</v>
      </c>
      <c r="L6">
        <v>6</v>
      </c>
      <c r="M6">
        <v>2</v>
      </c>
      <c r="N6">
        <v>0</v>
      </c>
      <c r="O6">
        <v>2</v>
      </c>
      <c r="P6">
        <v>3</v>
      </c>
      <c r="Q6">
        <v>0</v>
      </c>
    </row>
    <row r="7" spans="1:17" x14ac:dyDescent="0.25">
      <c r="A7" s="1">
        <v>5</v>
      </c>
      <c r="B7">
        <v>2</v>
      </c>
      <c r="C7">
        <v>4</v>
      </c>
      <c r="D7">
        <v>2</v>
      </c>
      <c r="E7">
        <v>0</v>
      </c>
      <c r="F7">
        <v>0</v>
      </c>
      <c r="G7">
        <v>4</v>
      </c>
      <c r="H7">
        <v>2</v>
      </c>
      <c r="I7">
        <v>0</v>
      </c>
      <c r="J7">
        <v>3</v>
      </c>
      <c r="K7">
        <v>4</v>
      </c>
      <c r="L7">
        <v>8</v>
      </c>
      <c r="M7">
        <v>2</v>
      </c>
      <c r="N7">
        <v>0</v>
      </c>
      <c r="O7">
        <v>0</v>
      </c>
      <c r="P7">
        <v>2</v>
      </c>
      <c r="Q7">
        <v>0</v>
      </c>
    </row>
    <row r="8" spans="1:17" x14ac:dyDescent="0.25">
      <c r="A8" s="1">
        <v>6</v>
      </c>
      <c r="B8">
        <v>1</v>
      </c>
      <c r="C8">
        <v>2</v>
      </c>
      <c r="D8">
        <v>0</v>
      </c>
      <c r="E8">
        <v>0</v>
      </c>
      <c r="F8">
        <v>0</v>
      </c>
      <c r="G8">
        <v>6</v>
      </c>
      <c r="H8">
        <v>4</v>
      </c>
      <c r="I8">
        <v>0</v>
      </c>
      <c r="J8">
        <v>2</v>
      </c>
      <c r="K8">
        <v>4</v>
      </c>
      <c r="L8">
        <v>11</v>
      </c>
      <c r="M8">
        <v>0</v>
      </c>
      <c r="N8">
        <v>1</v>
      </c>
      <c r="O8">
        <v>1</v>
      </c>
      <c r="P8">
        <v>1</v>
      </c>
      <c r="Q8">
        <v>0</v>
      </c>
    </row>
    <row r="9" spans="1:17" x14ac:dyDescent="0.25">
      <c r="A9" s="1">
        <v>7</v>
      </c>
      <c r="B9">
        <v>3</v>
      </c>
      <c r="C9">
        <v>5</v>
      </c>
      <c r="D9">
        <v>2</v>
      </c>
      <c r="E9">
        <v>0</v>
      </c>
      <c r="F9">
        <v>1</v>
      </c>
      <c r="G9">
        <v>6</v>
      </c>
      <c r="H9">
        <v>4</v>
      </c>
      <c r="I9">
        <v>0</v>
      </c>
      <c r="J9">
        <v>4</v>
      </c>
      <c r="K9">
        <v>5</v>
      </c>
      <c r="L9">
        <v>12</v>
      </c>
      <c r="M9">
        <v>0</v>
      </c>
      <c r="N9">
        <v>1</v>
      </c>
      <c r="O9">
        <v>1</v>
      </c>
      <c r="P9">
        <v>0</v>
      </c>
      <c r="Q9">
        <v>0</v>
      </c>
    </row>
    <row r="10" spans="1:17" x14ac:dyDescent="0.25">
      <c r="A10" s="1">
        <v>8</v>
      </c>
      <c r="B10">
        <v>1</v>
      </c>
      <c r="C10">
        <v>2</v>
      </c>
      <c r="D10">
        <v>0</v>
      </c>
      <c r="E10">
        <v>0</v>
      </c>
      <c r="F10">
        <v>0</v>
      </c>
      <c r="G10">
        <v>2</v>
      </c>
      <c r="H10">
        <v>5</v>
      </c>
      <c r="I10">
        <v>0</v>
      </c>
      <c r="J10">
        <v>1</v>
      </c>
      <c r="K10">
        <v>4</v>
      </c>
      <c r="L10">
        <v>8</v>
      </c>
      <c r="M10">
        <v>1</v>
      </c>
      <c r="N10">
        <v>0</v>
      </c>
      <c r="O10">
        <v>0</v>
      </c>
      <c r="P10">
        <v>3</v>
      </c>
      <c r="Q10">
        <v>0</v>
      </c>
    </row>
    <row r="11" spans="1:17" x14ac:dyDescent="0.25">
      <c r="A11" s="1">
        <v>9</v>
      </c>
      <c r="B11">
        <v>2</v>
      </c>
      <c r="C11">
        <v>2</v>
      </c>
      <c r="D11">
        <v>1</v>
      </c>
      <c r="E11">
        <v>0</v>
      </c>
      <c r="F11">
        <v>1</v>
      </c>
      <c r="G11">
        <v>7</v>
      </c>
      <c r="H11">
        <v>3</v>
      </c>
      <c r="I11">
        <v>0</v>
      </c>
      <c r="J11">
        <v>0</v>
      </c>
      <c r="K11">
        <v>5</v>
      </c>
      <c r="L11">
        <v>11</v>
      </c>
      <c r="M11">
        <v>3</v>
      </c>
      <c r="N11">
        <v>0</v>
      </c>
      <c r="O11">
        <v>1</v>
      </c>
      <c r="P11">
        <v>0</v>
      </c>
      <c r="Q11">
        <v>0</v>
      </c>
    </row>
    <row r="12" spans="1:17" x14ac:dyDescent="0.25">
      <c r="A12" s="1">
        <v>10</v>
      </c>
      <c r="B12">
        <v>0</v>
      </c>
      <c r="C12">
        <v>2</v>
      </c>
      <c r="D12">
        <v>0</v>
      </c>
      <c r="E12">
        <v>0</v>
      </c>
      <c r="F12">
        <v>0</v>
      </c>
      <c r="G12">
        <v>7</v>
      </c>
      <c r="H12">
        <v>5</v>
      </c>
      <c r="I12">
        <v>0</v>
      </c>
      <c r="J12">
        <v>3</v>
      </c>
      <c r="K12">
        <v>4</v>
      </c>
      <c r="L12">
        <v>10</v>
      </c>
      <c r="M12">
        <v>0</v>
      </c>
      <c r="N12">
        <v>0</v>
      </c>
      <c r="O12">
        <v>1</v>
      </c>
      <c r="P12">
        <v>3</v>
      </c>
      <c r="Q12">
        <v>0</v>
      </c>
    </row>
    <row r="13" spans="1:17" x14ac:dyDescent="0.25">
      <c r="A13" s="1">
        <v>11</v>
      </c>
      <c r="B13">
        <v>0</v>
      </c>
      <c r="C13">
        <v>1</v>
      </c>
      <c r="D13">
        <v>0</v>
      </c>
      <c r="E13">
        <v>0</v>
      </c>
      <c r="F13">
        <v>3</v>
      </c>
      <c r="G13">
        <v>4</v>
      </c>
      <c r="H13">
        <v>5</v>
      </c>
      <c r="I13">
        <v>0</v>
      </c>
      <c r="J13">
        <v>1</v>
      </c>
      <c r="K13">
        <v>3</v>
      </c>
      <c r="L13">
        <v>7</v>
      </c>
      <c r="M13">
        <v>0</v>
      </c>
      <c r="N13">
        <v>0</v>
      </c>
      <c r="O13">
        <v>0</v>
      </c>
      <c r="P13">
        <v>0</v>
      </c>
      <c r="Q13">
        <v>1</v>
      </c>
    </row>
    <row r="14" spans="1:17" x14ac:dyDescent="0.25">
      <c r="A14" s="1">
        <v>12</v>
      </c>
      <c r="B14">
        <v>1</v>
      </c>
      <c r="C14">
        <v>3</v>
      </c>
      <c r="D14">
        <v>0</v>
      </c>
      <c r="E14">
        <v>0</v>
      </c>
      <c r="F14">
        <v>1</v>
      </c>
      <c r="G14">
        <v>5</v>
      </c>
      <c r="H14">
        <v>3</v>
      </c>
      <c r="I14">
        <v>0</v>
      </c>
      <c r="J14">
        <v>0</v>
      </c>
      <c r="K14">
        <v>2</v>
      </c>
      <c r="L14">
        <v>6</v>
      </c>
      <c r="M14">
        <v>2</v>
      </c>
      <c r="N14">
        <v>0</v>
      </c>
      <c r="O14">
        <v>0</v>
      </c>
      <c r="P14">
        <v>1</v>
      </c>
      <c r="Q14">
        <v>1</v>
      </c>
    </row>
    <row r="15" spans="1:17" x14ac:dyDescent="0.25">
      <c r="A15" s="1">
        <v>13</v>
      </c>
      <c r="B15">
        <v>1</v>
      </c>
      <c r="C15">
        <v>5</v>
      </c>
      <c r="D15">
        <v>0</v>
      </c>
      <c r="E15">
        <v>0</v>
      </c>
      <c r="F15">
        <v>0</v>
      </c>
      <c r="G15">
        <v>5</v>
      </c>
      <c r="H15">
        <v>2</v>
      </c>
      <c r="I15">
        <v>0</v>
      </c>
      <c r="J15">
        <v>0</v>
      </c>
      <c r="K15">
        <v>2</v>
      </c>
      <c r="L15">
        <v>4</v>
      </c>
      <c r="M15">
        <v>1</v>
      </c>
      <c r="N15">
        <v>0</v>
      </c>
      <c r="O15">
        <v>1</v>
      </c>
      <c r="P15">
        <v>1</v>
      </c>
      <c r="Q15">
        <v>0</v>
      </c>
    </row>
    <row r="16" spans="1:17" x14ac:dyDescent="0.25">
      <c r="A16" s="1">
        <v>14</v>
      </c>
      <c r="B16">
        <v>0</v>
      </c>
      <c r="C16">
        <v>2</v>
      </c>
      <c r="D16">
        <v>0</v>
      </c>
      <c r="E16">
        <v>0</v>
      </c>
      <c r="F16">
        <v>1</v>
      </c>
      <c r="G16">
        <v>6</v>
      </c>
      <c r="H16">
        <v>4</v>
      </c>
      <c r="I16">
        <v>0</v>
      </c>
      <c r="J16">
        <v>1</v>
      </c>
      <c r="K16">
        <v>1</v>
      </c>
      <c r="L16">
        <v>5</v>
      </c>
      <c r="M16">
        <v>0</v>
      </c>
      <c r="N16">
        <v>0</v>
      </c>
      <c r="O16">
        <v>1</v>
      </c>
      <c r="P16">
        <v>0</v>
      </c>
      <c r="Q16">
        <v>0</v>
      </c>
    </row>
    <row r="17" spans="1:17" x14ac:dyDescent="0.25">
      <c r="A17" s="1">
        <v>15</v>
      </c>
      <c r="B17">
        <v>0</v>
      </c>
      <c r="C17">
        <v>3</v>
      </c>
      <c r="D17">
        <v>0</v>
      </c>
      <c r="E17">
        <v>0</v>
      </c>
      <c r="F17">
        <v>1</v>
      </c>
      <c r="G17">
        <v>2</v>
      </c>
      <c r="H17">
        <v>2</v>
      </c>
      <c r="I17">
        <v>0</v>
      </c>
      <c r="J17">
        <v>2</v>
      </c>
      <c r="K17">
        <v>1</v>
      </c>
      <c r="L17">
        <v>4</v>
      </c>
      <c r="M17">
        <v>1</v>
      </c>
      <c r="N17">
        <v>1</v>
      </c>
      <c r="O17">
        <v>0</v>
      </c>
      <c r="P17">
        <v>2</v>
      </c>
      <c r="Q17">
        <v>0</v>
      </c>
    </row>
    <row r="18" spans="1:17" x14ac:dyDescent="0.25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4</v>
      </c>
      <c r="H18">
        <v>0</v>
      </c>
      <c r="I18">
        <v>0</v>
      </c>
      <c r="J18">
        <v>1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17</v>
      </c>
      <c r="B19">
        <v>0</v>
      </c>
      <c r="C19">
        <v>2</v>
      </c>
      <c r="D19">
        <v>0</v>
      </c>
      <c r="E19">
        <v>0</v>
      </c>
      <c r="F19">
        <v>0</v>
      </c>
      <c r="G19">
        <v>4</v>
      </c>
      <c r="H19">
        <v>3</v>
      </c>
      <c r="I19">
        <v>0</v>
      </c>
      <c r="J19">
        <v>0</v>
      </c>
      <c r="K19">
        <v>0</v>
      </c>
      <c r="L19">
        <v>4</v>
      </c>
      <c r="M19">
        <v>0</v>
      </c>
      <c r="N19">
        <v>0</v>
      </c>
      <c r="O19">
        <v>0</v>
      </c>
      <c r="P19">
        <v>1</v>
      </c>
      <c r="Q19">
        <v>0</v>
      </c>
    </row>
    <row r="20" spans="1:17" x14ac:dyDescent="0.25">
      <c r="A20" s="1">
        <v>18</v>
      </c>
      <c r="B20">
        <v>1</v>
      </c>
      <c r="C20">
        <v>3</v>
      </c>
      <c r="D20">
        <v>0</v>
      </c>
      <c r="E20">
        <v>0</v>
      </c>
      <c r="F20">
        <v>1</v>
      </c>
      <c r="G20">
        <v>4</v>
      </c>
      <c r="H20">
        <v>3</v>
      </c>
      <c r="I20">
        <v>0</v>
      </c>
      <c r="J20">
        <v>0</v>
      </c>
      <c r="K20">
        <v>1</v>
      </c>
      <c r="L20">
        <v>4</v>
      </c>
      <c r="M20">
        <v>0</v>
      </c>
      <c r="N20">
        <v>0</v>
      </c>
      <c r="O20">
        <v>0</v>
      </c>
      <c r="P20">
        <v>1</v>
      </c>
      <c r="Q20">
        <v>0</v>
      </c>
    </row>
    <row r="21" spans="1:17" x14ac:dyDescent="0.25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3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3</v>
      </c>
      <c r="H22">
        <v>1</v>
      </c>
      <c r="I22">
        <v>0</v>
      </c>
      <c r="J22">
        <v>1</v>
      </c>
      <c r="K22">
        <v>2</v>
      </c>
      <c r="L22">
        <v>3</v>
      </c>
      <c r="M22">
        <v>0</v>
      </c>
      <c r="N22">
        <v>0</v>
      </c>
      <c r="O22">
        <v>1</v>
      </c>
      <c r="P22">
        <v>0</v>
      </c>
      <c r="Q22">
        <v>0</v>
      </c>
    </row>
    <row r="23" spans="1:17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22</v>
      </c>
      <c r="B24">
        <v>1</v>
      </c>
      <c r="C24">
        <v>1</v>
      </c>
      <c r="D24">
        <v>0</v>
      </c>
      <c r="E24">
        <v>0</v>
      </c>
      <c r="F24">
        <v>0</v>
      </c>
      <c r="G24">
        <v>3</v>
      </c>
      <c r="H24">
        <v>0</v>
      </c>
      <c r="I24">
        <v>0</v>
      </c>
      <c r="J24">
        <v>0</v>
      </c>
      <c r="K24">
        <v>0</v>
      </c>
      <c r="L24">
        <v>3</v>
      </c>
      <c r="M24">
        <v>1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3</v>
      </c>
      <c r="H25">
        <v>0</v>
      </c>
      <c r="I25">
        <v>1</v>
      </c>
      <c r="J25">
        <v>0</v>
      </c>
      <c r="K25">
        <v>1</v>
      </c>
      <c r="L25">
        <v>2</v>
      </c>
      <c r="M25">
        <v>1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3</v>
      </c>
      <c r="H26">
        <v>1</v>
      </c>
      <c r="I26">
        <v>0</v>
      </c>
      <c r="J26">
        <v>0</v>
      </c>
      <c r="K26">
        <v>0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25</v>
      </c>
      <c r="B27">
        <v>1</v>
      </c>
      <c r="C27">
        <v>1</v>
      </c>
      <c r="D27">
        <v>0</v>
      </c>
      <c r="E27">
        <v>0</v>
      </c>
      <c r="F27">
        <v>0</v>
      </c>
      <c r="G27">
        <v>4</v>
      </c>
      <c r="H27">
        <v>0</v>
      </c>
      <c r="I27">
        <v>0</v>
      </c>
      <c r="J27">
        <v>0</v>
      </c>
      <c r="K27">
        <v>3</v>
      </c>
      <c r="L27">
        <v>2</v>
      </c>
      <c r="M27">
        <v>1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5</v>
      </c>
      <c r="H28">
        <v>0</v>
      </c>
      <c r="I28">
        <v>0</v>
      </c>
      <c r="J28">
        <v>0</v>
      </c>
      <c r="K28">
        <v>0</v>
      </c>
      <c r="L28">
        <v>3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2</v>
      </c>
      <c r="H29">
        <v>3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1">
        <v>28</v>
      </c>
      <c r="B30">
        <v>1</v>
      </c>
      <c r="C30">
        <v>0</v>
      </c>
      <c r="D30">
        <v>0</v>
      </c>
      <c r="E30">
        <v>0</v>
      </c>
      <c r="F30">
        <v>1</v>
      </c>
      <c r="G30">
        <v>3</v>
      </c>
      <c r="H30">
        <v>4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1">
        <v>29</v>
      </c>
      <c r="B31">
        <v>0</v>
      </c>
      <c r="C31">
        <v>4</v>
      </c>
      <c r="D31">
        <v>0</v>
      </c>
      <c r="E31">
        <v>0</v>
      </c>
      <c r="F31">
        <v>0</v>
      </c>
      <c r="G31">
        <v>1</v>
      </c>
      <c r="H31">
        <v>2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2</v>
      </c>
      <c r="H32">
        <v>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32</v>
      </c>
      <c r="B34">
        <v>0</v>
      </c>
      <c r="C34">
        <v>2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3</v>
      </c>
      <c r="H35">
        <v>0</v>
      </c>
      <c r="I35">
        <v>0</v>
      </c>
      <c r="J35">
        <v>1</v>
      </c>
      <c r="K35">
        <v>0</v>
      </c>
      <c r="L35">
        <v>4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</row>
    <row r="37" spans="1:17" x14ac:dyDescent="0.25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5</v>
      </c>
      <c r="I37">
        <v>1</v>
      </c>
      <c r="J37">
        <v>0</v>
      </c>
      <c r="K37">
        <v>2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36</v>
      </c>
      <c r="B38">
        <v>0</v>
      </c>
      <c r="C38">
        <v>2</v>
      </c>
      <c r="D38">
        <v>0</v>
      </c>
      <c r="E38">
        <v>0</v>
      </c>
      <c r="F38">
        <v>0</v>
      </c>
      <c r="G38">
        <v>3</v>
      </c>
      <c r="H38">
        <v>2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3</v>
      </c>
      <c r="H41">
        <v>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</row>
    <row r="42" spans="1:17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4</v>
      </c>
      <c r="H42">
        <v>1</v>
      </c>
      <c r="I42">
        <v>1</v>
      </c>
      <c r="J42">
        <v>0</v>
      </c>
      <c r="K42">
        <v>3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>
        <v>0</v>
      </c>
      <c r="C43">
        <v>2</v>
      </c>
      <c r="D43">
        <v>0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2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5</v>
      </c>
      <c r="H46">
        <v>0</v>
      </c>
      <c r="I46">
        <v>0</v>
      </c>
      <c r="J46">
        <v>0</v>
      </c>
      <c r="K46">
        <v>0</v>
      </c>
      <c r="L46">
        <v>3</v>
      </c>
      <c r="M46">
        <v>1</v>
      </c>
      <c r="N46">
        <v>0</v>
      </c>
      <c r="O46">
        <v>0</v>
      </c>
      <c r="P46">
        <v>0</v>
      </c>
      <c r="Q46">
        <v>1</v>
      </c>
    </row>
    <row r="47" spans="1:17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3</v>
      </c>
      <c r="H47">
        <v>1</v>
      </c>
      <c r="I47">
        <v>0</v>
      </c>
      <c r="J47">
        <v>0</v>
      </c>
      <c r="K47">
        <v>0</v>
      </c>
      <c r="L47">
        <v>3</v>
      </c>
      <c r="M47">
        <v>0</v>
      </c>
      <c r="N47">
        <v>0</v>
      </c>
      <c r="O47">
        <v>1</v>
      </c>
      <c r="P47">
        <v>0</v>
      </c>
      <c r="Q47">
        <v>0</v>
      </c>
    </row>
    <row r="48" spans="1:17" x14ac:dyDescent="0.25">
      <c r="A48" s="1">
        <v>46</v>
      </c>
      <c r="B48">
        <v>1</v>
      </c>
      <c r="C48">
        <v>3</v>
      </c>
      <c r="D48">
        <v>0</v>
      </c>
      <c r="E48">
        <v>0</v>
      </c>
      <c r="F48">
        <v>1</v>
      </c>
      <c r="G48">
        <v>3</v>
      </c>
      <c r="H48">
        <v>2</v>
      </c>
      <c r="I48">
        <v>0</v>
      </c>
      <c r="J48">
        <v>1</v>
      </c>
      <c r="K48">
        <v>1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2</v>
      </c>
      <c r="H49">
        <v>1</v>
      </c>
      <c r="I49">
        <v>1</v>
      </c>
      <c r="J49">
        <v>0</v>
      </c>
      <c r="K49">
        <v>1</v>
      </c>
      <c r="L49">
        <v>2</v>
      </c>
      <c r="M49">
        <v>0</v>
      </c>
      <c r="N49">
        <v>0</v>
      </c>
      <c r="O49">
        <v>0</v>
      </c>
      <c r="P49">
        <v>1</v>
      </c>
      <c r="Q49">
        <v>0</v>
      </c>
    </row>
    <row r="50" spans="1:17" x14ac:dyDescent="0.25">
      <c r="A50" s="1">
        <v>48</v>
      </c>
      <c r="B50">
        <v>1</v>
      </c>
      <c r="C50">
        <v>1</v>
      </c>
      <c r="D50">
        <v>0</v>
      </c>
      <c r="E50">
        <v>0</v>
      </c>
      <c r="F50">
        <v>1</v>
      </c>
      <c r="G50">
        <v>4</v>
      </c>
      <c r="H50">
        <v>2</v>
      </c>
      <c r="I50">
        <v>0</v>
      </c>
      <c r="J50">
        <v>0</v>
      </c>
      <c r="K50">
        <v>1</v>
      </c>
      <c r="L50">
        <v>3</v>
      </c>
      <c r="M50">
        <v>1</v>
      </c>
      <c r="N50">
        <v>0</v>
      </c>
      <c r="O50">
        <v>1</v>
      </c>
      <c r="P50">
        <v>0</v>
      </c>
      <c r="Q50">
        <v>0</v>
      </c>
    </row>
    <row r="51" spans="1:17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2</v>
      </c>
      <c r="H51">
        <v>3</v>
      </c>
      <c r="I51">
        <v>0</v>
      </c>
      <c r="J51">
        <v>0</v>
      </c>
      <c r="K51">
        <v>1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2</v>
      </c>
      <c r="I52">
        <v>0</v>
      </c>
      <c r="J52">
        <v>0</v>
      </c>
      <c r="K52">
        <v>1</v>
      </c>
      <c r="L52">
        <v>3</v>
      </c>
      <c r="M52">
        <v>2</v>
      </c>
      <c r="N52">
        <v>0</v>
      </c>
      <c r="O52">
        <v>0</v>
      </c>
      <c r="P52">
        <v>1</v>
      </c>
      <c r="Q52">
        <v>1</v>
      </c>
    </row>
    <row r="53" spans="1:17" x14ac:dyDescent="0.25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2</v>
      </c>
      <c r="L53">
        <v>5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2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2</v>
      </c>
      <c r="H55">
        <v>2</v>
      </c>
      <c r="I55">
        <v>0</v>
      </c>
      <c r="J55">
        <v>1</v>
      </c>
      <c r="K55">
        <v>1</v>
      </c>
      <c r="L55">
        <v>3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1">
        <v>54</v>
      </c>
      <c r="B56">
        <v>0</v>
      </c>
      <c r="C56">
        <v>0</v>
      </c>
      <c r="D56">
        <v>0</v>
      </c>
      <c r="E56">
        <v>1</v>
      </c>
      <c r="F56">
        <v>0</v>
      </c>
      <c r="G56">
        <v>1</v>
      </c>
      <c r="H56">
        <v>1</v>
      </c>
      <c r="I56">
        <v>0</v>
      </c>
      <c r="J56">
        <v>1</v>
      </c>
      <c r="K56">
        <v>5</v>
      </c>
      <c r="L56">
        <v>3</v>
      </c>
      <c r="M56">
        <v>0</v>
      </c>
      <c r="N56">
        <v>0</v>
      </c>
      <c r="O56">
        <v>0</v>
      </c>
      <c r="P56">
        <v>1</v>
      </c>
      <c r="Q56">
        <v>0</v>
      </c>
    </row>
    <row r="57" spans="1:17" x14ac:dyDescent="0.25">
      <c r="A57" s="1">
        <v>55</v>
      </c>
      <c r="B57">
        <v>0</v>
      </c>
      <c r="C57">
        <v>2</v>
      </c>
      <c r="D57">
        <v>0</v>
      </c>
      <c r="E57">
        <v>0</v>
      </c>
      <c r="F57">
        <v>0</v>
      </c>
      <c r="G57">
        <v>3</v>
      </c>
      <c r="H57">
        <v>3</v>
      </c>
      <c r="I57">
        <v>0</v>
      </c>
      <c r="J57">
        <v>0</v>
      </c>
      <c r="K57">
        <v>0</v>
      </c>
      <c r="L57">
        <v>2</v>
      </c>
      <c r="M57">
        <v>1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4</v>
      </c>
      <c r="I58">
        <v>0</v>
      </c>
      <c r="J58">
        <v>1</v>
      </c>
      <c r="K58">
        <v>3</v>
      </c>
      <c r="L58">
        <v>2</v>
      </c>
      <c r="M58">
        <v>0</v>
      </c>
      <c r="N58">
        <v>0</v>
      </c>
      <c r="O58">
        <v>0</v>
      </c>
      <c r="P58">
        <v>1</v>
      </c>
      <c r="Q58">
        <v>0</v>
      </c>
    </row>
    <row r="59" spans="1:17" x14ac:dyDescent="0.25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1</v>
      </c>
      <c r="I59">
        <v>0</v>
      </c>
      <c r="J59">
        <v>0</v>
      </c>
      <c r="K59">
        <v>2</v>
      </c>
      <c r="L59">
        <v>2</v>
      </c>
      <c r="M59">
        <v>1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4</v>
      </c>
      <c r="H60">
        <v>1</v>
      </c>
      <c r="I60">
        <v>0</v>
      </c>
      <c r="J60">
        <v>1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59</v>
      </c>
      <c r="B61">
        <v>0</v>
      </c>
      <c r="C61">
        <v>1</v>
      </c>
      <c r="D61">
        <v>0</v>
      </c>
      <c r="E61">
        <v>0</v>
      </c>
      <c r="F61">
        <v>0</v>
      </c>
      <c r="G61">
        <v>4</v>
      </c>
      <c r="H61">
        <v>3</v>
      </c>
      <c r="I61">
        <v>0</v>
      </c>
      <c r="J61">
        <v>0</v>
      </c>
      <c r="K61">
        <v>5</v>
      </c>
      <c r="L61">
        <v>6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60</v>
      </c>
      <c r="B62">
        <v>0</v>
      </c>
      <c r="C62">
        <v>2</v>
      </c>
      <c r="D62">
        <v>0</v>
      </c>
      <c r="E62">
        <v>1</v>
      </c>
      <c r="F62">
        <v>1</v>
      </c>
      <c r="G62">
        <v>9</v>
      </c>
      <c r="H62">
        <v>5</v>
      </c>
      <c r="I62">
        <v>0</v>
      </c>
      <c r="J62">
        <v>3</v>
      </c>
      <c r="K62">
        <v>2</v>
      </c>
      <c r="L62">
        <v>11</v>
      </c>
      <c r="M62">
        <v>1</v>
      </c>
      <c r="N62">
        <v>0</v>
      </c>
      <c r="O62">
        <v>0</v>
      </c>
      <c r="P62">
        <v>1</v>
      </c>
      <c r="Q62">
        <v>0</v>
      </c>
    </row>
    <row r="63" spans="1:17" x14ac:dyDescent="0.25">
      <c r="A63" s="1">
        <v>61</v>
      </c>
      <c r="B63">
        <v>2</v>
      </c>
      <c r="C63">
        <v>1</v>
      </c>
      <c r="D63">
        <v>0</v>
      </c>
      <c r="E63">
        <v>0</v>
      </c>
      <c r="F63">
        <v>2</v>
      </c>
      <c r="G63">
        <v>5</v>
      </c>
      <c r="H63">
        <v>5</v>
      </c>
      <c r="I63">
        <v>0</v>
      </c>
      <c r="J63">
        <v>0</v>
      </c>
      <c r="K63">
        <v>1</v>
      </c>
      <c r="L63">
        <v>7</v>
      </c>
      <c r="M63">
        <v>1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4</v>
      </c>
      <c r="G64">
        <v>6</v>
      </c>
      <c r="H64">
        <v>4</v>
      </c>
      <c r="I64">
        <v>0</v>
      </c>
      <c r="J64">
        <v>1</v>
      </c>
      <c r="K64">
        <v>5</v>
      </c>
      <c r="L64">
        <v>4</v>
      </c>
      <c r="M64">
        <v>1</v>
      </c>
      <c r="N64">
        <v>0</v>
      </c>
      <c r="O64">
        <v>0</v>
      </c>
      <c r="P64">
        <v>1</v>
      </c>
      <c r="Q64">
        <v>0</v>
      </c>
    </row>
    <row r="65" spans="1:17" x14ac:dyDescent="0.25">
      <c r="A65" s="1">
        <v>63</v>
      </c>
      <c r="B65">
        <v>1</v>
      </c>
      <c r="C65">
        <v>5</v>
      </c>
      <c r="D65">
        <v>0</v>
      </c>
      <c r="E65">
        <v>0</v>
      </c>
      <c r="F65">
        <v>1</v>
      </c>
      <c r="G65">
        <v>9</v>
      </c>
      <c r="H65">
        <v>6</v>
      </c>
      <c r="I65">
        <v>1</v>
      </c>
      <c r="J65">
        <v>0</v>
      </c>
      <c r="K65">
        <v>7</v>
      </c>
      <c r="L65">
        <v>7</v>
      </c>
      <c r="M65">
        <v>4</v>
      </c>
      <c r="N65">
        <v>0</v>
      </c>
      <c r="O65">
        <v>0</v>
      </c>
      <c r="P65">
        <v>3</v>
      </c>
      <c r="Q65">
        <v>0</v>
      </c>
    </row>
    <row r="66" spans="1:17" x14ac:dyDescent="0.25">
      <c r="A66" s="1">
        <v>64</v>
      </c>
      <c r="B66">
        <v>0</v>
      </c>
      <c r="C66">
        <v>1</v>
      </c>
      <c r="D66">
        <v>0</v>
      </c>
      <c r="E66">
        <v>0</v>
      </c>
      <c r="F66">
        <v>2</v>
      </c>
      <c r="G66">
        <v>9</v>
      </c>
      <c r="H66">
        <v>3</v>
      </c>
      <c r="I66">
        <v>1</v>
      </c>
      <c r="J66">
        <v>3</v>
      </c>
      <c r="K66">
        <v>5</v>
      </c>
      <c r="L66">
        <v>5</v>
      </c>
      <c r="M66">
        <v>2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1">
        <v>65</v>
      </c>
      <c r="B67">
        <v>0</v>
      </c>
      <c r="C67">
        <v>3</v>
      </c>
      <c r="D67">
        <v>0</v>
      </c>
      <c r="E67">
        <v>0</v>
      </c>
      <c r="F67">
        <v>1</v>
      </c>
      <c r="G67">
        <v>9</v>
      </c>
      <c r="H67">
        <v>1</v>
      </c>
      <c r="I67">
        <v>0</v>
      </c>
      <c r="J67">
        <v>0</v>
      </c>
      <c r="K67">
        <v>4</v>
      </c>
      <c r="L67">
        <v>14</v>
      </c>
      <c r="M67">
        <v>0</v>
      </c>
      <c r="N67">
        <v>0</v>
      </c>
      <c r="O67">
        <v>2</v>
      </c>
      <c r="P67">
        <v>1</v>
      </c>
      <c r="Q67">
        <v>0</v>
      </c>
    </row>
    <row r="68" spans="1:17" x14ac:dyDescent="0.25">
      <c r="A68" s="1">
        <v>66</v>
      </c>
      <c r="B68">
        <v>0</v>
      </c>
      <c r="C68">
        <v>0</v>
      </c>
      <c r="D68">
        <v>0</v>
      </c>
      <c r="E68">
        <v>0</v>
      </c>
      <c r="F68">
        <v>6</v>
      </c>
      <c r="G68">
        <v>6</v>
      </c>
      <c r="H68">
        <v>4</v>
      </c>
      <c r="I68">
        <v>1</v>
      </c>
      <c r="J68">
        <v>0</v>
      </c>
      <c r="K68">
        <v>6</v>
      </c>
      <c r="L68">
        <v>12</v>
      </c>
      <c r="M68">
        <v>1</v>
      </c>
      <c r="N68">
        <v>0</v>
      </c>
      <c r="O68">
        <v>0</v>
      </c>
      <c r="P68">
        <v>1</v>
      </c>
      <c r="Q68">
        <v>0</v>
      </c>
    </row>
    <row r="69" spans="1:17" x14ac:dyDescent="0.25">
      <c r="A69" s="1">
        <v>67</v>
      </c>
      <c r="B69">
        <v>0</v>
      </c>
      <c r="C69">
        <v>3</v>
      </c>
      <c r="D69">
        <v>0</v>
      </c>
      <c r="E69">
        <v>0</v>
      </c>
      <c r="F69">
        <v>3</v>
      </c>
      <c r="G69">
        <v>11</v>
      </c>
      <c r="H69">
        <v>4</v>
      </c>
      <c r="I69">
        <v>0</v>
      </c>
      <c r="J69">
        <v>1</v>
      </c>
      <c r="K69">
        <v>5</v>
      </c>
      <c r="L69">
        <v>12</v>
      </c>
      <c r="M69">
        <v>3</v>
      </c>
      <c r="N69">
        <v>0</v>
      </c>
      <c r="O69">
        <v>0</v>
      </c>
      <c r="P69">
        <v>1</v>
      </c>
      <c r="Q69">
        <v>0</v>
      </c>
    </row>
    <row r="70" spans="1:17" x14ac:dyDescent="0.25">
      <c r="A70" s="1">
        <v>68</v>
      </c>
      <c r="B70">
        <v>1</v>
      </c>
      <c r="C70">
        <v>4</v>
      </c>
      <c r="D70">
        <v>0</v>
      </c>
      <c r="E70">
        <v>0</v>
      </c>
      <c r="F70">
        <v>1</v>
      </c>
      <c r="G70">
        <v>1</v>
      </c>
      <c r="H70">
        <v>2</v>
      </c>
      <c r="I70">
        <v>0</v>
      </c>
      <c r="J70">
        <v>3</v>
      </c>
      <c r="K70">
        <v>4</v>
      </c>
      <c r="L70">
        <v>13</v>
      </c>
      <c r="M70">
        <v>3</v>
      </c>
      <c r="N70">
        <v>0</v>
      </c>
      <c r="O70">
        <v>0</v>
      </c>
      <c r="P70">
        <v>2</v>
      </c>
      <c r="Q70">
        <v>0</v>
      </c>
    </row>
    <row r="71" spans="1:17" x14ac:dyDescent="0.25">
      <c r="A71" s="1">
        <v>69</v>
      </c>
      <c r="B71">
        <v>0</v>
      </c>
      <c r="C71">
        <v>2</v>
      </c>
      <c r="D71">
        <v>1</v>
      </c>
      <c r="E71">
        <v>0</v>
      </c>
      <c r="F71">
        <v>3</v>
      </c>
      <c r="G71">
        <v>5</v>
      </c>
      <c r="H71">
        <v>1</v>
      </c>
      <c r="I71">
        <v>1</v>
      </c>
      <c r="J71">
        <v>3</v>
      </c>
      <c r="K71">
        <v>4</v>
      </c>
      <c r="L71">
        <v>4</v>
      </c>
      <c r="M71">
        <v>3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 s="1">
        <v>70</v>
      </c>
      <c r="B72">
        <v>0</v>
      </c>
      <c r="C72">
        <v>3</v>
      </c>
      <c r="D72">
        <v>0</v>
      </c>
      <c r="E72">
        <v>0</v>
      </c>
      <c r="F72">
        <v>0</v>
      </c>
      <c r="G72">
        <v>8</v>
      </c>
      <c r="H72">
        <v>8</v>
      </c>
      <c r="I72">
        <v>0</v>
      </c>
      <c r="J72">
        <v>0</v>
      </c>
      <c r="K72">
        <v>3</v>
      </c>
      <c r="L72">
        <v>11</v>
      </c>
      <c r="M72">
        <v>0</v>
      </c>
      <c r="N72">
        <v>0</v>
      </c>
      <c r="O72">
        <v>0</v>
      </c>
      <c r="P72">
        <v>1</v>
      </c>
      <c r="Q72">
        <v>0</v>
      </c>
    </row>
    <row r="73" spans="1:17" x14ac:dyDescent="0.25">
      <c r="A73" s="1">
        <v>71</v>
      </c>
      <c r="B73">
        <v>1</v>
      </c>
      <c r="C73">
        <v>3</v>
      </c>
      <c r="D73">
        <v>0</v>
      </c>
      <c r="E73">
        <v>0</v>
      </c>
      <c r="F73">
        <v>1</v>
      </c>
      <c r="G73">
        <v>11</v>
      </c>
      <c r="H73">
        <v>8</v>
      </c>
      <c r="I73">
        <v>1</v>
      </c>
      <c r="J73">
        <v>0</v>
      </c>
      <c r="K73">
        <v>3</v>
      </c>
      <c r="L73">
        <v>6</v>
      </c>
      <c r="M73">
        <v>2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s="1">
        <v>72</v>
      </c>
      <c r="B74">
        <v>1</v>
      </c>
      <c r="C74">
        <v>2</v>
      </c>
      <c r="D74">
        <v>0</v>
      </c>
      <c r="E74">
        <v>0</v>
      </c>
      <c r="F74">
        <v>1</v>
      </c>
      <c r="G74">
        <v>5</v>
      </c>
      <c r="H74">
        <v>5</v>
      </c>
      <c r="I74">
        <v>0</v>
      </c>
      <c r="J74">
        <v>0</v>
      </c>
      <c r="K74">
        <v>6</v>
      </c>
      <c r="L74">
        <v>5</v>
      </c>
      <c r="M74">
        <v>1</v>
      </c>
      <c r="N74">
        <v>0</v>
      </c>
      <c r="O74">
        <v>0</v>
      </c>
      <c r="P74">
        <v>2</v>
      </c>
      <c r="Q74">
        <v>0</v>
      </c>
    </row>
    <row r="75" spans="1:17" x14ac:dyDescent="0.25">
      <c r="A75" s="1">
        <v>73</v>
      </c>
      <c r="B75">
        <v>0</v>
      </c>
      <c r="C75">
        <v>2</v>
      </c>
      <c r="D75">
        <v>1</v>
      </c>
      <c r="E75">
        <v>0</v>
      </c>
      <c r="F75">
        <v>1</v>
      </c>
      <c r="G75">
        <v>8</v>
      </c>
      <c r="H75">
        <v>1</v>
      </c>
      <c r="I75">
        <v>0</v>
      </c>
      <c r="J75">
        <v>0</v>
      </c>
      <c r="K75">
        <v>6</v>
      </c>
      <c r="L75">
        <v>14</v>
      </c>
      <c r="M75">
        <v>1</v>
      </c>
      <c r="N75">
        <v>0</v>
      </c>
      <c r="O75">
        <v>1</v>
      </c>
      <c r="P75">
        <v>0</v>
      </c>
      <c r="Q75">
        <v>0</v>
      </c>
    </row>
    <row r="76" spans="1:17" x14ac:dyDescent="0.25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5</v>
      </c>
      <c r="H76">
        <v>2</v>
      </c>
      <c r="I76">
        <v>1</v>
      </c>
      <c r="J76">
        <v>1</v>
      </c>
      <c r="K76">
        <v>5</v>
      </c>
      <c r="L76">
        <v>6</v>
      </c>
      <c r="M76">
        <v>0</v>
      </c>
      <c r="N76">
        <v>0</v>
      </c>
      <c r="O76">
        <v>0</v>
      </c>
      <c r="P76">
        <v>2</v>
      </c>
      <c r="Q76">
        <v>1</v>
      </c>
    </row>
    <row r="77" spans="1:17" x14ac:dyDescent="0.25">
      <c r="A77" s="1">
        <v>75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6</v>
      </c>
      <c r="I77">
        <v>0</v>
      </c>
      <c r="J77">
        <v>1</v>
      </c>
      <c r="K77">
        <v>3</v>
      </c>
      <c r="L77">
        <v>9</v>
      </c>
      <c r="M77">
        <v>0</v>
      </c>
      <c r="N77">
        <v>0</v>
      </c>
      <c r="O77">
        <v>1</v>
      </c>
      <c r="P77">
        <v>0</v>
      </c>
      <c r="Q77">
        <v>1</v>
      </c>
    </row>
    <row r="78" spans="1:17" x14ac:dyDescent="0.25">
      <c r="A78" s="1">
        <v>76</v>
      </c>
      <c r="B78">
        <v>0</v>
      </c>
      <c r="C78">
        <v>2</v>
      </c>
      <c r="D78">
        <v>0</v>
      </c>
      <c r="E78">
        <v>0</v>
      </c>
      <c r="F78">
        <v>1</v>
      </c>
      <c r="G78">
        <v>6</v>
      </c>
      <c r="H78">
        <v>7</v>
      </c>
      <c r="I78">
        <v>0</v>
      </c>
      <c r="J78">
        <v>2</v>
      </c>
      <c r="K78">
        <v>3</v>
      </c>
      <c r="L78">
        <v>2</v>
      </c>
      <c r="M78">
        <v>0</v>
      </c>
      <c r="N78">
        <v>0</v>
      </c>
      <c r="O78">
        <v>0</v>
      </c>
      <c r="P78">
        <v>2</v>
      </c>
      <c r="Q78">
        <v>0</v>
      </c>
    </row>
    <row r="79" spans="1:17" x14ac:dyDescent="0.25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2</v>
      </c>
      <c r="H79">
        <v>3</v>
      </c>
      <c r="I79">
        <v>1</v>
      </c>
      <c r="J79">
        <v>1</v>
      </c>
      <c r="K79">
        <v>6</v>
      </c>
      <c r="L79">
        <v>3</v>
      </c>
      <c r="M79">
        <v>3</v>
      </c>
      <c r="N79">
        <v>0</v>
      </c>
      <c r="O79">
        <v>0</v>
      </c>
      <c r="P79">
        <v>0</v>
      </c>
      <c r="Q79">
        <v>0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79"/>
  <sheetViews>
    <sheetView workbookViewId="0"/>
  </sheetViews>
  <sheetFormatPr defaultRowHeight="14.4" x14ac:dyDescent="0.25"/>
  <sheetData>
    <row r="1" spans="1:17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 x14ac:dyDescent="0.25">
      <c r="A2" s="2">
        <v>0</v>
      </c>
      <c r="B2">
        <v>0</v>
      </c>
      <c r="C2">
        <v>4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1</v>
      </c>
      <c r="N2">
        <v>0</v>
      </c>
      <c r="O2">
        <v>1</v>
      </c>
      <c r="P2">
        <v>2</v>
      </c>
      <c r="Q2">
        <v>1</v>
      </c>
    </row>
    <row r="3" spans="1:17" x14ac:dyDescent="0.25">
      <c r="A3" s="2">
        <v>1</v>
      </c>
      <c r="B3">
        <v>0</v>
      </c>
      <c r="C3">
        <v>2</v>
      </c>
      <c r="D3">
        <v>0</v>
      </c>
      <c r="E3">
        <v>0</v>
      </c>
      <c r="F3">
        <v>0</v>
      </c>
      <c r="G3">
        <v>1</v>
      </c>
      <c r="H3">
        <v>2</v>
      </c>
      <c r="I3">
        <v>0</v>
      </c>
      <c r="J3">
        <v>0</v>
      </c>
      <c r="K3">
        <v>2</v>
      </c>
      <c r="L3">
        <v>9</v>
      </c>
      <c r="M3">
        <v>3</v>
      </c>
      <c r="N3">
        <v>0</v>
      </c>
      <c r="O3">
        <v>0</v>
      </c>
      <c r="P3">
        <v>3</v>
      </c>
      <c r="Q3">
        <v>0</v>
      </c>
    </row>
    <row r="4" spans="1:17" x14ac:dyDescent="0.25">
      <c r="A4" s="2">
        <v>2</v>
      </c>
      <c r="B4">
        <v>2</v>
      </c>
      <c r="C4">
        <v>2</v>
      </c>
      <c r="D4">
        <v>0</v>
      </c>
      <c r="E4">
        <v>0</v>
      </c>
      <c r="F4">
        <v>2</v>
      </c>
      <c r="G4">
        <v>4</v>
      </c>
      <c r="H4">
        <v>2</v>
      </c>
      <c r="I4">
        <v>0</v>
      </c>
      <c r="J4">
        <v>3</v>
      </c>
      <c r="K4">
        <v>3</v>
      </c>
      <c r="L4">
        <v>7</v>
      </c>
      <c r="M4">
        <v>1</v>
      </c>
      <c r="N4">
        <v>0</v>
      </c>
      <c r="O4">
        <v>1</v>
      </c>
      <c r="P4">
        <v>2</v>
      </c>
      <c r="Q4">
        <v>0</v>
      </c>
    </row>
    <row r="5" spans="1:17" x14ac:dyDescent="0.25">
      <c r="A5" s="2">
        <v>3</v>
      </c>
      <c r="B5">
        <v>0</v>
      </c>
      <c r="C5">
        <v>2</v>
      </c>
      <c r="D5">
        <v>0</v>
      </c>
      <c r="E5">
        <v>0</v>
      </c>
      <c r="F5">
        <v>2</v>
      </c>
      <c r="G5">
        <v>5</v>
      </c>
      <c r="H5">
        <v>2</v>
      </c>
      <c r="I5">
        <v>0</v>
      </c>
      <c r="J5">
        <v>0</v>
      </c>
      <c r="K5">
        <v>2</v>
      </c>
      <c r="L5">
        <v>3</v>
      </c>
      <c r="M5">
        <v>2</v>
      </c>
      <c r="N5">
        <v>0</v>
      </c>
      <c r="O5">
        <v>0</v>
      </c>
      <c r="P5">
        <v>1</v>
      </c>
      <c r="Q5">
        <v>0</v>
      </c>
    </row>
    <row r="6" spans="1:17" x14ac:dyDescent="0.25">
      <c r="A6" s="2">
        <v>4</v>
      </c>
      <c r="B6">
        <v>2</v>
      </c>
      <c r="C6">
        <v>1</v>
      </c>
      <c r="D6">
        <v>0</v>
      </c>
      <c r="E6">
        <v>0</v>
      </c>
      <c r="F6">
        <v>0</v>
      </c>
      <c r="G6">
        <v>5</v>
      </c>
      <c r="H6">
        <v>2</v>
      </c>
      <c r="I6">
        <v>1</v>
      </c>
      <c r="J6">
        <v>6</v>
      </c>
      <c r="K6">
        <v>4</v>
      </c>
      <c r="L6">
        <v>12</v>
      </c>
      <c r="M6">
        <v>3</v>
      </c>
      <c r="N6">
        <v>1</v>
      </c>
      <c r="O6">
        <v>4</v>
      </c>
      <c r="P6">
        <v>2</v>
      </c>
      <c r="Q6">
        <v>0</v>
      </c>
    </row>
    <row r="7" spans="1:17" x14ac:dyDescent="0.25">
      <c r="A7" s="2">
        <v>5</v>
      </c>
      <c r="B7">
        <v>1</v>
      </c>
      <c r="C7">
        <v>5</v>
      </c>
      <c r="D7">
        <v>0</v>
      </c>
      <c r="E7">
        <v>0</v>
      </c>
      <c r="F7">
        <v>3</v>
      </c>
      <c r="G7">
        <v>8</v>
      </c>
      <c r="H7">
        <v>3</v>
      </c>
      <c r="I7">
        <v>1</v>
      </c>
      <c r="J7">
        <v>2</v>
      </c>
      <c r="K7">
        <v>3</v>
      </c>
      <c r="L7">
        <v>14</v>
      </c>
      <c r="M7">
        <v>3</v>
      </c>
      <c r="N7">
        <v>0</v>
      </c>
      <c r="O7">
        <v>1</v>
      </c>
      <c r="P7">
        <v>1</v>
      </c>
      <c r="Q7">
        <v>0</v>
      </c>
    </row>
    <row r="8" spans="1:17" x14ac:dyDescent="0.25">
      <c r="A8" s="2">
        <v>6</v>
      </c>
      <c r="B8">
        <v>0</v>
      </c>
      <c r="C8">
        <v>1</v>
      </c>
      <c r="D8">
        <v>0</v>
      </c>
      <c r="E8">
        <v>0</v>
      </c>
      <c r="F8">
        <v>2</v>
      </c>
      <c r="G8">
        <v>4</v>
      </c>
      <c r="H8">
        <v>3</v>
      </c>
      <c r="I8">
        <v>1</v>
      </c>
      <c r="J8">
        <v>1</v>
      </c>
      <c r="K8">
        <v>4</v>
      </c>
      <c r="L8">
        <v>5</v>
      </c>
      <c r="M8">
        <v>5</v>
      </c>
      <c r="N8">
        <v>0</v>
      </c>
      <c r="O8">
        <v>0</v>
      </c>
      <c r="P8">
        <v>2</v>
      </c>
      <c r="Q8">
        <v>1</v>
      </c>
    </row>
    <row r="9" spans="1:17" x14ac:dyDescent="0.25">
      <c r="A9" s="2">
        <v>7</v>
      </c>
      <c r="B9">
        <v>0</v>
      </c>
      <c r="C9">
        <v>4</v>
      </c>
      <c r="D9">
        <v>0</v>
      </c>
      <c r="E9">
        <v>0</v>
      </c>
      <c r="F9">
        <v>2</v>
      </c>
      <c r="G9">
        <v>4</v>
      </c>
      <c r="H9">
        <v>1</v>
      </c>
      <c r="I9">
        <v>0</v>
      </c>
      <c r="J9">
        <v>2</v>
      </c>
      <c r="K9">
        <v>7</v>
      </c>
      <c r="L9">
        <v>20</v>
      </c>
      <c r="M9">
        <v>0</v>
      </c>
      <c r="N9">
        <v>0</v>
      </c>
      <c r="O9">
        <v>0</v>
      </c>
      <c r="P9">
        <v>2</v>
      </c>
      <c r="Q9">
        <v>0</v>
      </c>
    </row>
    <row r="10" spans="1:17" x14ac:dyDescent="0.25">
      <c r="A10" s="2">
        <v>8</v>
      </c>
      <c r="B10">
        <v>1</v>
      </c>
      <c r="C10">
        <v>5</v>
      </c>
      <c r="D10">
        <v>0</v>
      </c>
      <c r="E10">
        <v>0</v>
      </c>
      <c r="F10">
        <v>0</v>
      </c>
      <c r="G10">
        <v>8</v>
      </c>
      <c r="H10">
        <v>5</v>
      </c>
      <c r="I10">
        <v>1</v>
      </c>
      <c r="J10">
        <v>3</v>
      </c>
      <c r="K10">
        <v>5</v>
      </c>
      <c r="L10">
        <v>8</v>
      </c>
      <c r="M10">
        <v>3</v>
      </c>
      <c r="N10">
        <v>0</v>
      </c>
      <c r="O10">
        <v>0</v>
      </c>
      <c r="P10">
        <v>1</v>
      </c>
      <c r="Q10">
        <v>0</v>
      </c>
    </row>
    <row r="11" spans="1:17" x14ac:dyDescent="0.25">
      <c r="A11" s="2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8</v>
      </c>
      <c r="H11">
        <v>5</v>
      </c>
      <c r="I11">
        <v>0</v>
      </c>
      <c r="J11">
        <v>0</v>
      </c>
      <c r="K11">
        <v>2</v>
      </c>
      <c r="L11">
        <v>15</v>
      </c>
      <c r="M11">
        <v>3</v>
      </c>
      <c r="N11">
        <v>0</v>
      </c>
      <c r="O11">
        <v>0</v>
      </c>
      <c r="P11">
        <v>3</v>
      </c>
      <c r="Q11">
        <v>0</v>
      </c>
    </row>
    <row r="12" spans="1:17" x14ac:dyDescent="0.25">
      <c r="A12" s="2">
        <v>10</v>
      </c>
      <c r="B12">
        <v>1</v>
      </c>
      <c r="C12">
        <v>1</v>
      </c>
      <c r="D12">
        <v>0</v>
      </c>
      <c r="E12">
        <v>0</v>
      </c>
      <c r="F12">
        <v>0</v>
      </c>
      <c r="G12">
        <v>4</v>
      </c>
      <c r="H12">
        <v>2</v>
      </c>
      <c r="I12">
        <v>0</v>
      </c>
      <c r="J12">
        <v>1</v>
      </c>
      <c r="K12">
        <v>7</v>
      </c>
      <c r="L12">
        <v>12</v>
      </c>
      <c r="M12">
        <v>2</v>
      </c>
      <c r="N12">
        <v>0</v>
      </c>
      <c r="O12">
        <v>1</v>
      </c>
      <c r="P12">
        <v>2</v>
      </c>
      <c r="Q12">
        <v>1</v>
      </c>
    </row>
    <row r="13" spans="1:17" x14ac:dyDescent="0.25">
      <c r="A13" s="2">
        <v>11</v>
      </c>
      <c r="B13">
        <v>1</v>
      </c>
      <c r="C13">
        <v>6</v>
      </c>
      <c r="D13">
        <v>0</v>
      </c>
      <c r="E13">
        <v>1</v>
      </c>
      <c r="F13">
        <v>2</v>
      </c>
      <c r="G13">
        <v>6</v>
      </c>
      <c r="H13">
        <v>3</v>
      </c>
      <c r="I13">
        <v>0</v>
      </c>
      <c r="J13">
        <v>4</v>
      </c>
      <c r="K13">
        <v>3</v>
      </c>
      <c r="L13">
        <v>10</v>
      </c>
      <c r="M13">
        <v>0</v>
      </c>
      <c r="N13">
        <v>0</v>
      </c>
      <c r="O13">
        <v>1</v>
      </c>
      <c r="P13">
        <v>1</v>
      </c>
      <c r="Q13">
        <v>0</v>
      </c>
    </row>
    <row r="14" spans="1:17" x14ac:dyDescent="0.25">
      <c r="A14" s="2">
        <v>12</v>
      </c>
      <c r="B14">
        <v>0</v>
      </c>
      <c r="C14">
        <v>3</v>
      </c>
      <c r="D14">
        <v>0</v>
      </c>
      <c r="E14">
        <v>0</v>
      </c>
      <c r="F14">
        <v>1</v>
      </c>
      <c r="G14">
        <v>4</v>
      </c>
      <c r="H14">
        <v>4</v>
      </c>
      <c r="I14">
        <v>0</v>
      </c>
      <c r="J14">
        <v>2</v>
      </c>
      <c r="K14">
        <v>1</v>
      </c>
      <c r="L14">
        <v>11</v>
      </c>
      <c r="M14">
        <v>1</v>
      </c>
      <c r="N14">
        <v>0</v>
      </c>
      <c r="O14">
        <v>0</v>
      </c>
      <c r="P14">
        <v>2</v>
      </c>
      <c r="Q14">
        <v>0</v>
      </c>
    </row>
    <row r="15" spans="1:17" x14ac:dyDescent="0.25">
      <c r="A15" s="2">
        <v>13</v>
      </c>
      <c r="B15">
        <v>1</v>
      </c>
      <c r="C15">
        <v>1</v>
      </c>
      <c r="D15">
        <v>0</v>
      </c>
      <c r="E15">
        <v>0</v>
      </c>
      <c r="F15">
        <v>1</v>
      </c>
      <c r="G15">
        <v>4</v>
      </c>
      <c r="H15">
        <v>4</v>
      </c>
      <c r="I15">
        <v>0</v>
      </c>
      <c r="J15">
        <v>1</v>
      </c>
      <c r="K15">
        <v>3</v>
      </c>
      <c r="L15">
        <v>11</v>
      </c>
      <c r="M15">
        <v>0</v>
      </c>
      <c r="N15">
        <v>0</v>
      </c>
      <c r="O15">
        <v>1</v>
      </c>
      <c r="P15">
        <v>0</v>
      </c>
      <c r="Q15">
        <v>0</v>
      </c>
    </row>
    <row r="16" spans="1:17" x14ac:dyDescent="0.25">
      <c r="A16" s="2">
        <v>14</v>
      </c>
      <c r="B16">
        <v>0</v>
      </c>
      <c r="C16">
        <v>2</v>
      </c>
      <c r="D16">
        <v>0</v>
      </c>
      <c r="E16">
        <v>0</v>
      </c>
      <c r="F16">
        <v>1</v>
      </c>
      <c r="G16">
        <v>5</v>
      </c>
      <c r="H16">
        <v>3</v>
      </c>
      <c r="I16">
        <v>0</v>
      </c>
      <c r="J16">
        <v>1</v>
      </c>
      <c r="K16">
        <v>1</v>
      </c>
      <c r="L16">
        <v>3</v>
      </c>
      <c r="M16">
        <v>2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2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6</v>
      </c>
      <c r="H17">
        <v>0</v>
      </c>
      <c r="I17">
        <v>0</v>
      </c>
      <c r="J17">
        <v>1</v>
      </c>
      <c r="K17">
        <v>1</v>
      </c>
      <c r="L17">
        <v>3</v>
      </c>
      <c r="M17">
        <v>0</v>
      </c>
      <c r="N17">
        <v>0</v>
      </c>
      <c r="O17">
        <v>1</v>
      </c>
      <c r="P17">
        <v>0</v>
      </c>
      <c r="Q17">
        <v>0</v>
      </c>
    </row>
    <row r="18" spans="1:17" x14ac:dyDescent="0.25">
      <c r="A18" s="2">
        <v>16</v>
      </c>
      <c r="B18">
        <v>0</v>
      </c>
      <c r="C18">
        <v>2</v>
      </c>
      <c r="D18">
        <v>0</v>
      </c>
      <c r="E18">
        <v>0</v>
      </c>
      <c r="F18">
        <v>0</v>
      </c>
      <c r="G18">
        <v>6</v>
      </c>
      <c r="H18">
        <v>2</v>
      </c>
      <c r="I18">
        <v>0</v>
      </c>
      <c r="J18">
        <v>0</v>
      </c>
      <c r="K18">
        <v>0</v>
      </c>
      <c r="L18">
        <v>3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2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2</v>
      </c>
      <c r="H19">
        <v>2</v>
      </c>
      <c r="I19">
        <v>0</v>
      </c>
      <c r="J19">
        <v>0</v>
      </c>
      <c r="K19">
        <v>2</v>
      </c>
      <c r="L19">
        <v>3</v>
      </c>
      <c r="M19">
        <v>0</v>
      </c>
      <c r="N19">
        <v>0</v>
      </c>
      <c r="O19">
        <v>0</v>
      </c>
      <c r="P19">
        <v>1</v>
      </c>
      <c r="Q19">
        <v>0</v>
      </c>
    </row>
    <row r="20" spans="1:17" x14ac:dyDescent="0.25">
      <c r="A20" s="2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3</v>
      </c>
      <c r="H20">
        <v>0</v>
      </c>
      <c r="I20">
        <v>0</v>
      </c>
      <c r="J20">
        <v>0</v>
      </c>
      <c r="K20">
        <v>3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2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5</v>
      </c>
      <c r="H21">
        <v>2</v>
      </c>
      <c r="I21">
        <v>0</v>
      </c>
      <c r="J21">
        <v>0</v>
      </c>
      <c r="K21">
        <v>3</v>
      </c>
      <c r="L21">
        <v>5</v>
      </c>
      <c r="M21">
        <v>0</v>
      </c>
      <c r="N21">
        <v>0</v>
      </c>
      <c r="O21">
        <v>1</v>
      </c>
      <c r="P21">
        <v>0</v>
      </c>
      <c r="Q21">
        <v>0</v>
      </c>
    </row>
    <row r="22" spans="1:17" x14ac:dyDescent="0.25">
      <c r="A22" s="2">
        <v>20</v>
      </c>
      <c r="B22">
        <v>0</v>
      </c>
      <c r="C22">
        <v>2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3</v>
      </c>
      <c r="M22">
        <v>0</v>
      </c>
      <c r="N22">
        <v>0</v>
      </c>
      <c r="O22">
        <v>0</v>
      </c>
      <c r="P22">
        <v>1</v>
      </c>
      <c r="Q22">
        <v>1</v>
      </c>
    </row>
    <row r="23" spans="1:17" x14ac:dyDescent="0.25">
      <c r="A23" s="2">
        <v>21</v>
      </c>
      <c r="B23">
        <v>1</v>
      </c>
      <c r="C23">
        <v>1</v>
      </c>
      <c r="D23">
        <v>0</v>
      </c>
      <c r="E23">
        <v>0</v>
      </c>
      <c r="F23">
        <v>0</v>
      </c>
      <c r="G23">
        <v>1</v>
      </c>
      <c r="H23">
        <v>4</v>
      </c>
      <c r="I23">
        <v>0</v>
      </c>
      <c r="J23">
        <v>0</v>
      </c>
      <c r="K23">
        <v>0</v>
      </c>
      <c r="L23">
        <v>3</v>
      </c>
      <c r="M23">
        <v>0</v>
      </c>
      <c r="N23">
        <v>0</v>
      </c>
      <c r="O23">
        <v>1</v>
      </c>
      <c r="P23">
        <v>0</v>
      </c>
      <c r="Q23">
        <v>0</v>
      </c>
    </row>
    <row r="24" spans="1:17" x14ac:dyDescent="0.25">
      <c r="A24" s="2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2</v>
      </c>
      <c r="L24">
        <v>2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2">
        <v>23</v>
      </c>
      <c r="B25">
        <v>0</v>
      </c>
      <c r="C25">
        <v>2</v>
      </c>
      <c r="D25">
        <v>0</v>
      </c>
      <c r="E25">
        <v>0</v>
      </c>
      <c r="F25">
        <v>0</v>
      </c>
      <c r="G25">
        <v>5</v>
      </c>
      <c r="H25">
        <v>1</v>
      </c>
      <c r="I25">
        <v>0</v>
      </c>
      <c r="J25">
        <v>1</v>
      </c>
      <c r="K25">
        <v>0</v>
      </c>
      <c r="L25">
        <v>3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2">
        <v>24</v>
      </c>
      <c r="B26">
        <v>0</v>
      </c>
      <c r="C26">
        <v>0</v>
      </c>
      <c r="D26">
        <v>0</v>
      </c>
      <c r="E26">
        <v>0</v>
      </c>
      <c r="F26">
        <v>2</v>
      </c>
      <c r="G26">
        <v>3</v>
      </c>
      <c r="H26">
        <v>1</v>
      </c>
      <c r="I26">
        <v>0</v>
      </c>
      <c r="J26">
        <v>0</v>
      </c>
      <c r="K26">
        <v>2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</row>
    <row r="27" spans="1:17" x14ac:dyDescent="0.25">
      <c r="A27" s="2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2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2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2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3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2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2</v>
      </c>
      <c r="L30">
        <v>5</v>
      </c>
      <c r="M30">
        <v>0</v>
      </c>
      <c r="N30">
        <v>0</v>
      </c>
      <c r="O30">
        <v>0</v>
      </c>
      <c r="P30">
        <v>0</v>
      </c>
      <c r="Q30">
        <v>1</v>
      </c>
    </row>
    <row r="31" spans="1:17" x14ac:dyDescent="0.25">
      <c r="A31" s="2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4</v>
      </c>
      <c r="I31">
        <v>0</v>
      </c>
      <c r="J31">
        <v>0</v>
      </c>
      <c r="K31">
        <v>0</v>
      </c>
      <c r="L31">
        <v>3</v>
      </c>
      <c r="M31">
        <v>2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3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1</v>
      </c>
      <c r="L33">
        <v>4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2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2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2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2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I36">
        <v>0</v>
      </c>
      <c r="J36">
        <v>0</v>
      </c>
      <c r="K36">
        <v>3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</row>
    <row r="37" spans="1:17" x14ac:dyDescent="0.25">
      <c r="A37" s="2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3</v>
      </c>
      <c r="L37">
        <v>4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2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2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2</v>
      </c>
      <c r="M39">
        <v>1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2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2</v>
      </c>
      <c r="H40">
        <v>0</v>
      </c>
      <c r="I40">
        <v>0</v>
      </c>
      <c r="J40">
        <v>0</v>
      </c>
      <c r="K40">
        <v>0</v>
      </c>
      <c r="L40">
        <v>3</v>
      </c>
      <c r="M40">
        <v>0</v>
      </c>
      <c r="N40">
        <v>0</v>
      </c>
      <c r="O40">
        <v>0</v>
      </c>
      <c r="P40">
        <v>1</v>
      </c>
      <c r="Q40">
        <v>0</v>
      </c>
    </row>
    <row r="41" spans="1:17" x14ac:dyDescent="0.25">
      <c r="A41" s="2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2</v>
      </c>
      <c r="M41">
        <v>0</v>
      </c>
      <c r="N41">
        <v>0</v>
      </c>
      <c r="O41">
        <v>0</v>
      </c>
      <c r="P41">
        <v>1</v>
      </c>
      <c r="Q41">
        <v>0</v>
      </c>
    </row>
    <row r="42" spans="1:17" x14ac:dyDescent="0.25">
      <c r="A42" s="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2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2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2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2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2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2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2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</row>
    <row r="50" spans="1:17" x14ac:dyDescent="0.25">
      <c r="A50" s="2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>
        <v>1</v>
      </c>
      <c r="L50">
        <v>4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2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2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2</v>
      </c>
      <c r="H52">
        <v>1</v>
      </c>
      <c r="I52">
        <v>0</v>
      </c>
      <c r="J52">
        <v>0</v>
      </c>
      <c r="K52">
        <v>1</v>
      </c>
      <c r="L52">
        <v>2</v>
      </c>
      <c r="M52">
        <v>1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2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2</v>
      </c>
      <c r="L53">
        <v>3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2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2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2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2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2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2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2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5</v>
      </c>
      <c r="H60">
        <v>6</v>
      </c>
      <c r="I60">
        <v>0</v>
      </c>
      <c r="J60">
        <v>2</v>
      </c>
      <c r="K60">
        <v>3</v>
      </c>
      <c r="L60">
        <v>9</v>
      </c>
      <c r="M60">
        <v>6</v>
      </c>
      <c r="N60">
        <v>0</v>
      </c>
      <c r="O60">
        <v>0</v>
      </c>
      <c r="P60">
        <v>3</v>
      </c>
      <c r="Q60">
        <v>0</v>
      </c>
    </row>
    <row r="61" spans="1:17" x14ac:dyDescent="0.25">
      <c r="A61" s="2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4</v>
      </c>
      <c r="H61">
        <v>0</v>
      </c>
      <c r="I61">
        <v>0</v>
      </c>
      <c r="J61">
        <v>1</v>
      </c>
      <c r="K61">
        <v>0</v>
      </c>
      <c r="L61">
        <v>5</v>
      </c>
      <c r="M61">
        <v>1</v>
      </c>
      <c r="N61">
        <v>0</v>
      </c>
      <c r="O61">
        <v>0</v>
      </c>
      <c r="P61">
        <v>1</v>
      </c>
      <c r="Q61">
        <v>1</v>
      </c>
    </row>
    <row r="62" spans="1:17" x14ac:dyDescent="0.25">
      <c r="A62" s="2">
        <v>60</v>
      </c>
      <c r="B62">
        <v>0</v>
      </c>
      <c r="C62">
        <v>1</v>
      </c>
      <c r="D62">
        <v>0</v>
      </c>
      <c r="E62">
        <v>0</v>
      </c>
      <c r="F62">
        <v>3</v>
      </c>
      <c r="G62">
        <v>9</v>
      </c>
      <c r="H62">
        <v>7</v>
      </c>
      <c r="I62">
        <v>0</v>
      </c>
      <c r="J62">
        <v>0</v>
      </c>
      <c r="K62">
        <v>4</v>
      </c>
      <c r="L62">
        <v>2</v>
      </c>
      <c r="M62">
        <v>0</v>
      </c>
      <c r="N62">
        <v>1</v>
      </c>
      <c r="O62">
        <v>0</v>
      </c>
      <c r="P62">
        <v>1</v>
      </c>
      <c r="Q62">
        <v>0</v>
      </c>
    </row>
    <row r="63" spans="1:17" x14ac:dyDescent="0.25">
      <c r="A63" s="2">
        <v>61</v>
      </c>
      <c r="B63">
        <v>1</v>
      </c>
      <c r="C63">
        <v>3</v>
      </c>
      <c r="D63">
        <v>0</v>
      </c>
      <c r="E63">
        <v>0</v>
      </c>
      <c r="F63">
        <v>2</v>
      </c>
      <c r="G63">
        <v>7</v>
      </c>
      <c r="H63">
        <v>6</v>
      </c>
      <c r="I63">
        <v>0</v>
      </c>
      <c r="J63">
        <v>1</v>
      </c>
      <c r="K63">
        <v>1</v>
      </c>
      <c r="L63">
        <v>7</v>
      </c>
      <c r="M63">
        <v>0</v>
      </c>
      <c r="N63">
        <v>0</v>
      </c>
      <c r="O63">
        <v>2</v>
      </c>
      <c r="P63">
        <v>1</v>
      </c>
      <c r="Q63">
        <v>0</v>
      </c>
    </row>
    <row r="64" spans="1:17" x14ac:dyDescent="0.25">
      <c r="A64" s="2">
        <v>62</v>
      </c>
      <c r="B64">
        <v>0</v>
      </c>
      <c r="C64">
        <v>3</v>
      </c>
      <c r="D64">
        <v>0</v>
      </c>
      <c r="E64">
        <v>0</v>
      </c>
      <c r="F64">
        <v>0</v>
      </c>
      <c r="G64">
        <v>8</v>
      </c>
      <c r="H64">
        <v>1</v>
      </c>
      <c r="I64">
        <v>0</v>
      </c>
      <c r="J64">
        <v>1</v>
      </c>
      <c r="K64">
        <v>4</v>
      </c>
      <c r="L64">
        <v>6</v>
      </c>
      <c r="M64">
        <v>1</v>
      </c>
      <c r="N64">
        <v>0</v>
      </c>
      <c r="O64">
        <v>1</v>
      </c>
      <c r="P64">
        <v>0</v>
      </c>
      <c r="Q64">
        <v>0</v>
      </c>
    </row>
    <row r="65" spans="1:17" x14ac:dyDescent="0.25">
      <c r="A65" s="2">
        <v>63</v>
      </c>
      <c r="B65">
        <v>1</v>
      </c>
      <c r="C65">
        <v>3</v>
      </c>
      <c r="D65">
        <v>0</v>
      </c>
      <c r="E65">
        <v>0</v>
      </c>
      <c r="F65">
        <v>1</v>
      </c>
      <c r="G65">
        <v>6</v>
      </c>
      <c r="H65">
        <v>3</v>
      </c>
      <c r="I65">
        <v>0</v>
      </c>
      <c r="J65">
        <v>0</v>
      </c>
      <c r="K65">
        <v>9</v>
      </c>
      <c r="L65">
        <v>15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s="2">
        <v>64</v>
      </c>
      <c r="B66">
        <v>1</v>
      </c>
      <c r="C66">
        <v>7</v>
      </c>
      <c r="D66">
        <v>0</v>
      </c>
      <c r="E66">
        <v>0</v>
      </c>
      <c r="F66">
        <v>1</v>
      </c>
      <c r="G66">
        <v>12</v>
      </c>
      <c r="H66">
        <v>3</v>
      </c>
      <c r="I66">
        <v>0</v>
      </c>
      <c r="J66">
        <v>2</v>
      </c>
      <c r="K66">
        <v>3</v>
      </c>
      <c r="L66">
        <v>13</v>
      </c>
      <c r="M66">
        <v>1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2">
        <v>65</v>
      </c>
      <c r="B67">
        <v>0</v>
      </c>
      <c r="C67">
        <v>1</v>
      </c>
      <c r="D67">
        <v>0</v>
      </c>
      <c r="E67">
        <v>0</v>
      </c>
      <c r="F67">
        <v>2</v>
      </c>
      <c r="G67">
        <v>9</v>
      </c>
      <c r="H67">
        <v>1</v>
      </c>
      <c r="I67">
        <v>1</v>
      </c>
      <c r="J67">
        <v>0</v>
      </c>
      <c r="K67">
        <v>2</v>
      </c>
      <c r="L67">
        <v>14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s="2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2</v>
      </c>
      <c r="H68">
        <v>3</v>
      </c>
      <c r="I68">
        <v>0</v>
      </c>
      <c r="J68">
        <v>0</v>
      </c>
      <c r="K68">
        <v>3</v>
      </c>
      <c r="L68">
        <v>4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2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s="2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s="2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 s="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s="2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s="2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s="2">
        <v>73</v>
      </c>
      <c r="B75">
        <v>0</v>
      </c>
      <c r="C75">
        <v>3</v>
      </c>
      <c r="D75">
        <v>0</v>
      </c>
      <c r="E75">
        <v>0</v>
      </c>
      <c r="F75">
        <v>2</v>
      </c>
      <c r="G75">
        <v>13</v>
      </c>
      <c r="H75">
        <v>4</v>
      </c>
      <c r="I75">
        <v>1</v>
      </c>
      <c r="J75">
        <v>0</v>
      </c>
      <c r="K75">
        <v>6</v>
      </c>
      <c r="L75">
        <v>10</v>
      </c>
      <c r="M75">
        <v>0</v>
      </c>
      <c r="N75">
        <v>1</v>
      </c>
      <c r="O75">
        <v>0</v>
      </c>
      <c r="P75">
        <v>4</v>
      </c>
      <c r="Q75">
        <v>0</v>
      </c>
    </row>
    <row r="76" spans="1:17" x14ac:dyDescent="0.25">
      <c r="A76" s="2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6</v>
      </c>
      <c r="H76">
        <v>8</v>
      </c>
      <c r="I76">
        <v>2</v>
      </c>
      <c r="J76">
        <v>1</v>
      </c>
      <c r="K76">
        <v>8</v>
      </c>
      <c r="L76">
        <v>15</v>
      </c>
      <c r="M76">
        <v>4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 s="2">
        <v>75</v>
      </c>
      <c r="B77">
        <v>1</v>
      </c>
      <c r="C77">
        <v>1</v>
      </c>
      <c r="D77">
        <v>0</v>
      </c>
      <c r="E77">
        <v>0</v>
      </c>
      <c r="F77">
        <v>2</v>
      </c>
      <c r="G77">
        <v>3</v>
      </c>
      <c r="H77">
        <v>4</v>
      </c>
      <c r="I77">
        <v>0</v>
      </c>
      <c r="J77">
        <v>0</v>
      </c>
      <c r="K77">
        <v>3</v>
      </c>
      <c r="L77">
        <v>5</v>
      </c>
      <c r="M77">
        <v>2</v>
      </c>
      <c r="N77">
        <v>0</v>
      </c>
      <c r="O77">
        <v>0</v>
      </c>
      <c r="P77">
        <v>2</v>
      </c>
      <c r="Q77">
        <v>0</v>
      </c>
    </row>
    <row r="78" spans="1:17" x14ac:dyDescent="0.25">
      <c r="A78" s="2">
        <v>76</v>
      </c>
      <c r="B78">
        <v>2</v>
      </c>
      <c r="C78">
        <v>1</v>
      </c>
      <c r="D78">
        <v>0</v>
      </c>
      <c r="E78">
        <v>0</v>
      </c>
      <c r="F78">
        <v>2</v>
      </c>
      <c r="G78">
        <v>4</v>
      </c>
      <c r="H78">
        <v>4</v>
      </c>
      <c r="I78">
        <v>0</v>
      </c>
      <c r="J78">
        <v>1</v>
      </c>
      <c r="K78">
        <v>3</v>
      </c>
      <c r="L78">
        <v>4</v>
      </c>
      <c r="M78">
        <v>4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s="2">
        <v>77</v>
      </c>
      <c r="B79">
        <v>3</v>
      </c>
      <c r="C79">
        <v>0</v>
      </c>
      <c r="D79">
        <v>1</v>
      </c>
      <c r="E79">
        <v>0</v>
      </c>
      <c r="F79">
        <v>0</v>
      </c>
      <c r="G79">
        <v>5</v>
      </c>
      <c r="H79">
        <v>1</v>
      </c>
      <c r="I79">
        <v>0</v>
      </c>
      <c r="J79">
        <v>0</v>
      </c>
      <c r="K79">
        <v>6</v>
      </c>
      <c r="L79">
        <v>8</v>
      </c>
      <c r="M79">
        <v>1</v>
      </c>
      <c r="N79">
        <v>1</v>
      </c>
      <c r="O79">
        <v>0</v>
      </c>
      <c r="P79">
        <v>0</v>
      </c>
      <c r="Q79">
        <v>0</v>
      </c>
    </row>
  </sheetData>
  <phoneticPr fontId="1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79"/>
  <sheetViews>
    <sheetView workbookViewId="0"/>
  </sheetViews>
  <sheetFormatPr defaultRowHeight="14.4" x14ac:dyDescent="0.25"/>
  <sheetData>
    <row r="1" spans="1:17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 x14ac:dyDescent="0.25">
      <c r="A2" s="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4</v>
      </c>
      <c r="H2">
        <v>1</v>
      </c>
      <c r="I2">
        <v>0</v>
      </c>
      <c r="J2">
        <v>0</v>
      </c>
      <c r="K2">
        <v>4</v>
      </c>
      <c r="L2">
        <v>1</v>
      </c>
      <c r="M2">
        <v>0</v>
      </c>
      <c r="N2">
        <v>0</v>
      </c>
      <c r="O2">
        <v>0</v>
      </c>
      <c r="P2">
        <v>2</v>
      </c>
      <c r="Q2">
        <v>0</v>
      </c>
    </row>
    <row r="3" spans="1:17" x14ac:dyDescent="0.25">
      <c r="A3" s="2">
        <v>1</v>
      </c>
      <c r="B3">
        <v>0</v>
      </c>
      <c r="C3">
        <v>2</v>
      </c>
      <c r="D3">
        <v>0</v>
      </c>
      <c r="E3">
        <v>0</v>
      </c>
      <c r="F3">
        <v>0</v>
      </c>
      <c r="G3">
        <v>3</v>
      </c>
      <c r="H3">
        <v>0</v>
      </c>
      <c r="I3">
        <v>1</v>
      </c>
      <c r="J3">
        <v>0</v>
      </c>
      <c r="K3">
        <v>2</v>
      </c>
      <c r="L3">
        <v>3</v>
      </c>
      <c r="M3">
        <v>0</v>
      </c>
      <c r="N3">
        <v>0</v>
      </c>
      <c r="O3">
        <v>1</v>
      </c>
      <c r="P3">
        <v>0</v>
      </c>
      <c r="Q3">
        <v>1</v>
      </c>
    </row>
    <row r="4" spans="1:17" x14ac:dyDescent="0.25">
      <c r="A4" s="2">
        <v>2</v>
      </c>
      <c r="B4">
        <v>0</v>
      </c>
      <c r="C4">
        <v>2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2</v>
      </c>
      <c r="L4">
        <v>5</v>
      </c>
      <c r="M4">
        <v>0</v>
      </c>
      <c r="N4">
        <v>0</v>
      </c>
      <c r="O4">
        <v>1</v>
      </c>
      <c r="P4">
        <v>0</v>
      </c>
      <c r="Q4">
        <v>0</v>
      </c>
    </row>
    <row r="5" spans="1:17" x14ac:dyDescent="0.25">
      <c r="A5" s="2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2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2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s="2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2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2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2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2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2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2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2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2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2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2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2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2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2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2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2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2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2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2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0</v>
      </c>
      <c r="K33">
        <v>1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2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3</v>
      </c>
      <c r="H34">
        <v>0</v>
      </c>
      <c r="I34">
        <v>0</v>
      </c>
      <c r="J34">
        <v>0</v>
      </c>
      <c r="K34">
        <v>1</v>
      </c>
      <c r="L34">
        <v>4</v>
      </c>
      <c r="M34">
        <v>1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2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1</v>
      </c>
      <c r="P35">
        <v>1</v>
      </c>
      <c r="Q35">
        <v>0</v>
      </c>
    </row>
    <row r="36" spans="1:17" x14ac:dyDescent="0.25">
      <c r="A36" s="2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3</v>
      </c>
      <c r="H36">
        <v>4</v>
      </c>
      <c r="I36">
        <v>0</v>
      </c>
      <c r="J36">
        <v>0</v>
      </c>
      <c r="K36">
        <v>1</v>
      </c>
      <c r="L36">
        <v>3</v>
      </c>
      <c r="M36">
        <v>0</v>
      </c>
      <c r="N36">
        <v>0</v>
      </c>
      <c r="O36">
        <v>1</v>
      </c>
      <c r="P36">
        <v>1</v>
      </c>
      <c r="Q36">
        <v>1</v>
      </c>
    </row>
    <row r="37" spans="1:17" x14ac:dyDescent="0.25">
      <c r="A37" s="2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2</v>
      </c>
      <c r="H37">
        <v>3</v>
      </c>
      <c r="I37">
        <v>0</v>
      </c>
      <c r="J37">
        <v>0</v>
      </c>
      <c r="K37">
        <v>0</v>
      </c>
      <c r="L37">
        <v>5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2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2</v>
      </c>
      <c r="H38">
        <v>2</v>
      </c>
      <c r="I38">
        <v>0</v>
      </c>
      <c r="J38">
        <v>0</v>
      </c>
      <c r="K38">
        <v>2</v>
      </c>
      <c r="L38">
        <v>0</v>
      </c>
      <c r="M38">
        <v>0</v>
      </c>
      <c r="N38">
        <v>0</v>
      </c>
      <c r="O38">
        <v>0</v>
      </c>
      <c r="P38">
        <v>2</v>
      </c>
      <c r="Q38">
        <v>0</v>
      </c>
    </row>
    <row r="39" spans="1:17" x14ac:dyDescent="0.25">
      <c r="A39" s="2">
        <v>37</v>
      </c>
      <c r="B39">
        <v>0</v>
      </c>
      <c r="C39">
        <v>2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3</v>
      </c>
      <c r="L39">
        <v>2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2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5</v>
      </c>
      <c r="H40">
        <v>0</v>
      </c>
      <c r="I40">
        <v>0</v>
      </c>
      <c r="J40">
        <v>1</v>
      </c>
      <c r="K40">
        <v>1</v>
      </c>
      <c r="L40">
        <v>3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2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3</v>
      </c>
      <c r="H41">
        <v>0</v>
      </c>
      <c r="I41">
        <v>0</v>
      </c>
      <c r="J41">
        <v>2</v>
      </c>
      <c r="K41">
        <v>0</v>
      </c>
      <c r="L41">
        <v>3</v>
      </c>
      <c r="M41">
        <v>1</v>
      </c>
      <c r="N41">
        <v>0</v>
      </c>
      <c r="O41">
        <v>0</v>
      </c>
      <c r="P41">
        <v>1</v>
      </c>
      <c r="Q41">
        <v>1</v>
      </c>
    </row>
    <row r="42" spans="1:17" x14ac:dyDescent="0.25">
      <c r="A42" s="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4</v>
      </c>
      <c r="H42">
        <v>1</v>
      </c>
      <c r="I42">
        <v>0</v>
      </c>
      <c r="J42">
        <v>0</v>
      </c>
      <c r="K42">
        <v>1</v>
      </c>
      <c r="L42">
        <v>3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2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2</v>
      </c>
      <c r="H43">
        <v>0</v>
      </c>
      <c r="I43">
        <v>1</v>
      </c>
      <c r="J43">
        <v>1</v>
      </c>
      <c r="K43">
        <v>0</v>
      </c>
      <c r="L43">
        <v>4</v>
      </c>
      <c r="M43">
        <v>1</v>
      </c>
      <c r="N43">
        <v>0</v>
      </c>
      <c r="O43">
        <v>0</v>
      </c>
      <c r="P43">
        <v>1</v>
      </c>
      <c r="Q43">
        <v>0</v>
      </c>
    </row>
    <row r="44" spans="1:17" x14ac:dyDescent="0.25">
      <c r="A44" s="2">
        <v>42</v>
      </c>
      <c r="B44">
        <v>0</v>
      </c>
      <c r="C44">
        <v>3</v>
      </c>
      <c r="D44">
        <v>1</v>
      </c>
      <c r="E44">
        <v>0</v>
      </c>
      <c r="F44">
        <v>1</v>
      </c>
      <c r="G44">
        <v>2</v>
      </c>
      <c r="H44">
        <v>4</v>
      </c>
      <c r="I44">
        <v>0</v>
      </c>
      <c r="J44">
        <v>0</v>
      </c>
      <c r="K44">
        <v>0</v>
      </c>
      <c r="L44">
        <v>7</v>
      </c>
      <c r="M44">
        <v>0</v>
      </c>
      <c r="N44">
        <v>1</v>
      </c>
      <c r="O44">
        <v>0</v>
      </c>
      <c r="P44">
        <v>0</v>
      </c>
      <c r="Q44">
        <v>0</v>
      </c>
    </row>
    <row r="45" spans="1:17" x14ac:dyDescent="0.25">
      <c r="A45" s="2">
        <v>43</v>
      </c>
      <c r="B45">
        <v>0</v>
      </c>
      <c r="C45">
        <v>0</v>
      </c>
      <c r="D45">
        <v>0</v>
      </c>
      <c r="E45">
        <v>0</v>
      </c>
      <c r="F45">
        <v>2</v>
      </c>
      <c r="G45">
        <v>5</v>
      </c>
      <c r="H45">
        <v>2</v>
      </c>
      <c r="I45">
        <v>0</v>
      </c>
      <c r="J45">
        <v>0</v>
      </c>
      <c r="K45">
        <v>4</v>
      </c>
      <c r="L45">
        <v>2</v>
      </c>
      <c r="M45">
        <v>1</v>
      </c>
      <c r="N45">
        <v>0</v>
      </c>
      <c r="O45">
        <v>0</v>
      </c>
      <c r="P45">
        <v>1</v>
      </c>
      <c r="Q45">
        <v>0</v>
      </c>
    </row>
    <row r="46" spans="1:17" x14ac:dyDescent="0.25">
      <c r="A46" s="2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7</v>
      </c>
      <c r="H46">
        <v>2</v>
      </c>
      <c r="I46">
        <v>0</v>
      </c>
      <c r="J46">
        <v>0</v>
      </c>
      <c r="K46">
        <v>4</v>
      </c>
      <c r="L46">
        <v>5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2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2</v>
      </c>
      <c r="H47">
        <v>5</v>
      </c>
      <c r="I47">
        <v>0</v>
      </c>
      <c r="J47">
        <v>0</v>
      </c>
      <c r="K47">
        <v>0</v>
      </c>
      <c r="L47">
        <v>5</v>
      </c>
      <c r="M47">
        <v>0</v>
      </c>
      <c r="N47">
        <v>0</v>
      </c>
      <c r="O47">
        <v>1</v>
      </c>
      <c r="P47">
        <v>0</v>
      </c>
      <c r="Q47">
        <v>0</v>
      </c>
    </row>
    <row r="48" spans="1:17" x14ac:dyDescent="0.25">
      <c r="A48" s="2">
        <v>46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1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</row>
    <row r="49" spans="1:17" x14ac:dyDescent="0.25">
      <c r="A49" s="2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2</v>
      </c>
      <c r="H49">
        <v>2</v>
      </c>
      <c r="I49">
        <v>2</v>
      </c>
      <c r="J49">
        <v>1</v>
      </c>
      <c r="K49">
        <v>3</v>
      </c>
      <c r="L49">
        <v>4</v>
      </c>
      <c r="M49">
        <v>1</v>
      </c>
      <c r="N49">
        <v>0</v>
      </c>
      <c r="O49">
        <v>0</v>
      </c>
      <c r="P49">
        <v>1</v>
      </c>
      <c r="Q49">
        <v>1</v>
      </c>
    </row>
    <row r="50" spans="1:17" x14ac:dyDescent="0.25">
      <c r="A50" s="2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2</v>
      </c>
      <c r="H50">
        <v>0</v>
      </c>
      <c r="I50">
        <v>0</v>
      </c>
      <c r="J50">
        <v>0</v>
      </c>
      <c r="K50">
        <v>0</v>
      </c>
      <c r="L50">
        <v>2</v>
      </c>
      <c r="M50">
        <v>0</v>
      </c>
      <c r="N50">
        <v>0</v>
      </c>
      <c r="O50">
        <v>0</v>
      </c>
      <c r="P50">
        <v>1</v>
      </c>
      <c r="Q50">
        <v>0</v>
      </c>
    </row>
    <row r="51" spans="1:17" x14ac:dyDescent="0.25">
      <c r="A51" s="2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2</v>
      </c>
      <c r="H51">
        <v>1</v>
      </c>
      <c r="I51">
        <v>0</v>
      </c>
      <c r="J51">
        <v>0</v>
      </c>
      <c r="K51">
        <v>7</v>
      </c>
      <c r="L51">
        <v>2</v>
      </c>
      <c r="M51">
        <v>1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2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3</v>
      </c>
      <c r="I52">
        <v>0</v>
      </c>
      <c r="J52">
        <v>0</v>
      </c>
      <c r="K52">
        <v>0</v>
      </c>
      <c r="L52">
        <v>2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2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1</v>
      </c>
      <c r="H53">
        <v>3</v>
      </c>
      <c r="I53">
        <v>0</v>
      </c>
      <c r="J53">
        <v>1</v>
      </c>
      <c r="K53">
        <v>0</v>
      </c>
      <c r="L53">
        <v>2</v>
      </c>
      <c r="M53">
        <v>1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2">
        <v>52</v>
      </c>
      <c r="B54">
        <v>0</v>
      </c>
      <c r="C54">
        <v>2</v>
      </c>
      <c r="D54">
        <v>1</v>
      </c>
      <c r="E54">
        <v>0</v>
      </c>
      <c r="F54">
        <v>0</v>
      </c>
      <c r="G54">
        <v>2</v>
      </c>
      <c r="H54">
        <v>3</v>
      </c>
      <c r="I54">
        <v>0</v>
      </c>
      <c r="J54">
        <v>0</v>
      </c>
      <c r="K54">
        <v>0</v>
      </c>
      <c r="L54">
        <v>4</v>
      </c>
      <c r="M54">
        <v>0</v>
      </c>
      <c r="N54">
        <v>0</v>
      </c>
      <c r="O54">
        <v>1</v>
      </c>
      <c r="P54">
        <v>0</v>
      </c>
      <c r="Q54">
        <v>1</v>
      </c>
    </row>
    <row r="55" spans="1:17" x14ac:dyDescent="0.25">
      <c r="A55" s="2">
        <v>53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2</v>
      </c>
      <c r="I55">
        <v>0</v>
      </c>
      <c r="J55">
        <v>1</v>
      </c>
      <c r="K55">
        <v>2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2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2</v>
      </c>
      <c r="H56">
        <v>1</v>
      </c>
      <c r="I56">
        <v>0</v>
      </c>
      <c r="J56">
        <v>0</v>
      </c>
      <c r="K56">
        <v>1</v>
      </c>
      <c r="L56">
        <v>3</v>
      </c>
      <c r="M56">
        <v>0</v>
      </c>
      <c r="N56">
        <v>0</v>
      </c>
      <c r="O56">
        <v>0</v>
      </c>
      <c r="P56">
        <v>1</v>
      </c>
      <c r="Q56">
        <v>0</v>
      </c>
    </row>
    <row r="57" spans="1:17" x14ac:dyDescent="0.25">
      <c r="A57" s="2">
        <v>55</v>
      </c>
      <c r="B57">
        <v>0</v>
      </c>
      <c r="C57">
        <v>1</v>
      </c>
      <c r="D57">
        <v>0</v>
      </c>
      <c r="E57">
        <v>1</v>
      </c>
      <c r="F57">
        <v>0</v>
      </c>
      <c r="G57">
        <v>0</v>
      </c>
      <c r="H57">
        <v>3</v>
      </c>
      <c r="I57">
        <v>0</v>
      </c>
      <c r="J57">
        <v>1</v>
      </c>
      <c r="K57">
        <v>2</v>
      </c>
      <c r="L57">
        <v>4</v>
      </c>
      <c r="M57">
        <v>0</v>
      </c>
      <c r="N57">
        <v>0</v>
      </c>
      <c r="O57">
        <v>3</v>
      </c>
      <c r="P57">
        <v>0</v>
      </c>
      <c r="Q57">
        <v>0</v>
      </c>
    </row>
    <row r="58" spans="1:17" x14ac:dyDescent="0.25">
      <c r="A58" s="2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2</v>
      </c>
      <c r="H58">
        <v>2</v>
      </c>
      <c r="I58">
        <v>0</v>
      </c>
      <c r="J58">
        <v>0</v>
      </c>
      <c r="K58">
        <v>3</v>
      </c>
      <c r="L58">
        <v>5</v>
      </c>
      <c r="M58">
        <v>1</v>
      </c>
      <c r="N58">
        <v>0</v>
      </c>
      <c r="O58">
        <v>0</v>
      </c>
      <c r="P58">
        <v>1</v>
      </c>
      <c r="Q58">
        <v>0</v>
      </c>
    </row>
    <row r="59" spans="1:17" x14ac:dyDescent="0.25">
      <c r="A59" s="2">
        <v>57</v>
      </c>
      <c r="B59">
        <v>1</v>
      </c>
      <c r="C59">
        <v>1</v>
      </c>
      <c r="D59">
        <v>0</v>
      </c>
      <c r="E59">
        <v>0</v>
      </c>
      <c r="F59">
        <v>1</v>
      </c>
      <c r="G59">
        <v>8</v>
      </c>
      <c r="H59">
        <v>4</v>
      </c>
      <c r="I59">
        <v>0</v>
      </c>
      <c r="J59">
        <v>1</v>
      </c>
      <c r="K59">
        <v>5</v>
      </c>
      <c r="L59">
        <v>8</v>
      </c>
      <c r="M59">
        <v>0</v>
      </c>
      <c r="N59">
        <v>0</v>
      </c>
      <c r="O59">
        <v>1</v>
      </c>
      <c r="P59">
        <v>0</v>
      </c>
      <c r="Q59">
        <v>0</v>
      </c>
    </row>
    <row r="60" spans="1:17" x14ac:dyDescent="0.25">
      <c r="A60" s="2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6</v>
      </c>
      <c r="H60">
        <v>5</v>
      </c>
      <c r="I60">
        <v>0</v>
      </c>
      <c r="J60">
        <v>1</v>
      </c>
      <c r="K60">
        <v>4</v>
      </c>
      <c r="L60">
        <v>3</v>
      </c>
      <c r="M60">
        <v>0</v>
      </c>
      <c r="N60">
        <v>0</v>
      </c>
      <c r="O60">
        <v>1</v>
      </c>
      <c r="P60">
        <v>0</v>
      </c>
      <c r="Q60">
        <v>0</v>
      </c>
    </row>
    <row r="61" spans="1:17" x14ac:dyDescent="0.25">
      <c r="A61" s="2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4</v>
      </c>
      <c r="H61">
        <v>3</v>
      </c>
      <c r="I61">
        <v>1</v>
      </c>
      <c r="J61">
        <v>0</v>
      </c>
      <c r="K61">
        <v>3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</row>
    <row r="62" spans="1:17" x14ac:dyDescent="0.25">
      <c r="A62" s="2">
        <v>60</v>
      </c>
      <c r="B62">
        <v>1</v>
      </c>
      <c r="C62">
        <v>3</v>
      </c>
      <c r="D62">
        <v>0</v>
      </c>
      <c r="E62">
        <v>0</v>
      </c>
      <c r="F62">
        <v>1</v>
      </c>
      <c r="G62">
        <v>6</v>
      </c>
      <c r="H62">
        <v>2</v>
      </c>
      <c r="I62">
        <v>0</v>
      </c>
      <c r="J62">
        <v>0</v>
      </c>
      <c r="K62">
        <v>2</v>
      </c>
      <c r="L62">
        <v>6</v>
      </c>
      <c r="M62">
        <v>3</v>
      </c>
      <c r="N62">
        <v>0</v>
      </c>
      <c r="O62">
        <v>1</v>
      </c>
      <c r="P62">
        <v>1</v>
      </c>
      <c r="Q62">
        <v>0</v>
      </c>
    </row>
    <row r="63" spans="1:17" x14ac:dyDescent="0.25">
      <c r="A63" s="2">
        <v>61</v>
      </c>
      <c r="B63">
        <v>1</v>
      </c>
      <c r="C63">
        <v>1</v>
      </c>
      <c r="D63">
        <v>0</v>
      </c>
      <c r="E63">
        <v>0</v>
      </c>
      <c r="F63">
        <v>0</v>
      </c>
      <c r="G63">
        <v>10</v>
      </c>
      <c r="H63">
        <v>7</v>
      </c>
      <c r="I63">
        <v>0</v>
      </c>
      <c r="J63">
        <v>3</v>
      </c>
      <c r="K63">
        <v>4</v>
      </c>
      <c r="L63">
        <v>4</v>
      </c>
      <c r="M63">
        <v>2</v>
      </c>
      <c r="N63">
        <v>1</v>
      </c>
      <c r="O63">
        <v>0</v>
      </c>
      <c r="P63">
        <v>0</v>
      </c>
      <c r="Q63">
        <v>0</v>
      </c>
    </row>
    <row r="64" spans="1:17" x14ac:dyDescent="0.25">
      <c r="A64" s="2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3</v>
      </c>
      <c r="H64">
        <v>8</v>
      </c>
      <c r="I64">
        <v>0</v>
      </c>
      <c r="J64">
        <v>0</v>
      </c>
      <c r="K64">
        <v>6</v>
      </c>
      <c r="L64">
        <v>10</v>
      </c>
      <c r="M64">
        <v>3</v>
      </c>
      <c r="N64">
        <v>0</v>
      </c>
      <c r="O64">
        <v>1</v>
      </c>
      <c r="P64">
        <v>0</v>
      </c>
      <c r="Q64">
        <v>0</v>
      </c>
    </row>
    <row r="65" spans="1:17" x14ac:dyDescent="0.25">
      <c r="A65" s="2">
        <v>63</v>
      </c>
      <c r="B65">
        <v>0</v>
      </c>
      <c r="C65">
        <v>2</v>
      </c>
      <c r="D65">
        <v>0</v>
      </c>
      <c r="E65">
        <v>1</v>
      </c>
      <c r="F65">
        <v>0</v>
      </c>
      <c r="G65">
        <v>5</v>
      </c>
      <c r="H65">
        <v>6</v>
      </c>
      <c r="I65">
        <v>0</v>
      </c>
      <c r="J65">
        <v>2</v>
      </c>
      <c r="K65">
        <v>1</v>
      </c>
      <c r="L65">
        <v>10</v>
      </c>
      <c r="M65">
        <v>3</v>
      </c>
      <c r="N65">
        <v>0</v>
      </c>
      <c r="O65">
        <v>0</v>
      </c>
      <c r="P65">
        <v>1</v>
      </c>
      <c r="Q65">
        <v>0</v>
      </c>
    </row>
    <row r="66" spans="1:17" x14ac:dyDescent="0.25">
      <c r="A66" s="2">
        <v>64</v>
      </c>
      <c r="B66">
        <v>0</v>
      </c>
      <c r="C66">
        <v>3</v>
      </c>
      <c r="D66">
        <v>1</v>
      </c>
      <c r="E66">
        <v>0</v>
      </c>
      <c r="F66">
        <v>0</v>
      </c>
      <c r="G66">
        <v>4</v>
      </c>
      <c r="H66">
        <v>7</v>
      </c>
      <c r="I66">
        <v>1</v>
      </c>
      <c r="J66">
        <v>2</v>
      </c>
      <c r="K66">
        <v>5</v>
      </c>
      <c r="L66">
        <v>8</v>
      </c>
      <c r="M66">
        <v>2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2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7</v>
      </c>
      <c r="H67">
        <v>6</v>
      </c>
      <c r="I67">
        <v>0</v>
      </c>
      <c r="J67">
        <v>1</v>
      </c>
      <c r="K67">
        <v>7</v>
      </c>
      <c r="L67">
        <v>7</v>
      </c>
      <c r="M67">
        <v>2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s="2">
        <v>66</v>
      </c>
      <c r="B68">
        <v>0</v>
      </c>
      <c r="C68">
        <v>5</v>
      </c>
      <c r="D68">
        <v>0</v>
      </c>
      <c r="E68">
        <v>0</v>
      </c>
      <c r="F68">
        <v>2</v>
      </c>
      <c r="G68">
        <v>8</v>
      </c>
      <c r="H68">
        <v>6</v>
      </c>
      <c r="I68">
        <v>1</v>
      </c>
      <c r="J68">
        <v>1</v>
      </c>
      <c r="K68">
        <v>3</v>
      </c>
      <c r="L68">
        <v>7</v>
      </c>
      <c r="M68">
        <v>2</v>
      </c>
      <c r="N68">
        <v>0</v>
      </c>
      <c r="O68">
        <v>0</v>
      </c>
      <c r="P68">
        <v>2</v>
      </c>
      <c r="Q68">
        <v>1</v>
      </c>
    </row>
    <row r="69" spans="1:17" x14ac:dyDescent="0.25">
      <c r="A69" s="2">
        <v>67</v>
      </c>
      <c r="B69">
        <v>1</v>
      </c>
      <c r="C69">
        <v>1</v>
      </c>
      <c r="D69">
        <v>1</v>
      </c>
      <c r="E69">
        <v>0</v>
      </c>
      <c r="F69">
        <v>2</v>
      </c>
      <c r="G69">
        <v>7</v>
      </c>
      <c r="H69">
        <v>1</v>
      </c>
      <c r="I69">
        <v>0</v>
      </c>
      <c r="J69">
        <v>2</v>
      </c>
      <c r="K69">
        <v>7</v>
      </c>
      <c r="L69">
        <v>10</v>
      </c>
      <c r="M69">
        <v>2</v>
      </c>
      <c r="N69">
        <v>0</v>
      </c>
      <c r="O69">
        <v>1</v>
      </c>
      <c r="P69">
        <v>3</v>
      </c>
      <c r="Q69">
        <v>1</v>
      </c>
    </row>
    <row r="70" spans="1:17" x14ac:dyDescent="0.25">
      <c r="A70" s="2">
        <v>68</v>
      </c>
      <c r="B70">
        <v>2</v>
      </c>
      <c r="C70">
        <v>6</v>
      </c>
      <c r="D70">
        <v>1</v>
      </c>
      <c r="E70">
        <v>0</v>
      </c>
      <c r="F70">
        <v>1</v>
      </c>
      <c r="G70">
        <v>7</v>
      </c>
      <c r="H70">
        <v>3</v>
      </c>
      <c r="I70">
        <v>1</v>
      </c>
      <c r="J70">
        <v>1</v>
      </c>
      <c r="K70">
        <v>4</v>
      </c>
      <c r="L70">
        <v>10</v>
      </c>
      <c r="M70">
        <v>5</v>
      </c>
      <c r="N70">
        <v>0</v>
      </c>
      <c r="O70">
        <v>0</v>
      </c>
      <c r="P70">
        <v>2</v>
      </c>
      <c r="Q70">
        <v>0</v>
      </c>
    </row>
    <row r="71" spans="1:17" x14ac:dyDescent="0.25">
      <c r="A71" s="2">
        <v>69</v>
      </c>
      <c r="B71">
        <v>3</v>
      </c>
      <c r="C71">
        <v>3</v>
      </c>
      <c r="D71">
        <v>0</v>
      </c>
      <c r="E71">
        <v>0</v>
      </c>
      <c r="F71">
        <v>4</v>
      </c>
      <c r="G71">
        <v>8</v>
      </c>
      <c r="H71">
        <v>4</v>
      </c>
      <c r="I71">
        <v>0</v>
      </c>
      <c r="J71">
        <v>4</v>
      </c>
      <c r="K71">
        <v>4</v>
      </c>
      <c r="L71">
        <v>6</v>
      </c>
      <c r="M71">
        <v>1</v>
      </c>
      <c r="N71">
        <v>0</v>
      </c>
      <c r="O71">
        <v>0</v>
      </c>
      <c r="P71">
        <v>1</v>
      </c>
      <c r="Q71">
        <v>0</v>
      </c>
    </row>
    <row r="72" spans="1:17" x14ac:dyDescent="0.25">
      <c r="A72" s="2">
        <v>70</v>
      </c>
      <c r="B72">
        <v>0</v>
      </c>
      <c r="C72">
        <v>1</v>
      </c>
      <c r="D72">
        <v>0</v>
      </c>
      <c r="E72">
        <v>0</v>
      </c>
      <c r="F72">
        <v>2</v>
      </c>
      <c r="G72">
        <v>9</v>
      </c>
      <c r="H72">
        <v>9</v>
      </c>
      <c r="I72">
        <v>0</v>
      </c>
      <c r="J72">
        <v>1</v>
      </c>
      <c r="K72">
        <v>5</v>
      </c>
      <c r="L72">
        <v>12</v>
      </c>
      <c r="M72">
        <v>0</v>
      </c>
      <c r="N72">
        <v>0</v>
      </c>
      <c r="O72">
        <v>0</v>
      </c>
      <c r="P72">
        <v>2</v>
      </c>
      <c r="Q72">
        <v>0</v>
      </c>
    </row>
    <row r="73" spans="1:17" x14ac:dyDescent="0.25">
      <c r="A73" s="2">
        <v>71</v>
      </c>
      <c r="B73">
        <v>0</v>
      </c>
      <c r="C73">
        <v>1</v>
      </c>
      <c r="D73">
        <v>1</v>
      </c>
      <c r="E73">
        <v>0</v>
      </c>
      <c r="F73">
        <v>2</v>
      </c>
      <c r="G73">
        <v>8</v>
      </c>
      <c r="H73">
        <v>5</v>
      </c>
      <c r="I73">
        <v>0</v>
      </c>
      <c r="J73">
        <v>0</v>
      </c>
      <c r="K73">
        <v>5</v>
      </c>
      <c r="L73">
        <v>11</v>
      </c>
      <c r="M73">
        <v>0</v>
      </c>
      <c r="N73">
        <v>0</v>
      </c>
      <c r="O73">
        <v>2</v>
      </c>
      <c r="P73">
        <v>0</v>
      </c>
      <c r="Q73">
        <v>0</v>
      </c>
    </row>
    <row r="74" spans="1:17" x14ac:dyDescent="0.25">
      <c r="A74" s="2">
        <v>72</v>
      </c>
      <c r="B74">
        <v>1</v>
      </c>
      <c r="C74">
        <v>5</v>
      </c>
      <c r="D74">
        <v>0</v>
      </c>
      <c r="E74">
        <v>0</v>
      </c>
      <c r="F74">
        <v>1</v>
      </c>
      <c r="G74">
        <v>4</v>
      </c>
      <c r="H74">
        <v>9</v>
      </c>
      <c r="I74">
        <v>0</v>
      </c>
      <c r="J74">
        <v>0</v>
      </c>
      <c r="K74">
        <v>4</v>
      </c>
      <c r="L74">
        <v>8</v>
      </c>
      <c r="M74">
        <v>0</v>
      </c>
      <c r="N74">
        <v>0</v>
      </c>
      <c r="O74">
        <v>0</v>
      </c>
      <c r="P74">
        <v>2</v>
      </c>
      <c r="Q74">
        <v>0</v>
      </c>
    </row>
    <row r="75" spans="1:17" x14ac:dyDescent="0.25">
      <c r="A75" s="2">
        <v>73</v>
      </c>
      <c r="B75">
        <v>0</v>
      </c>
      <c r="C75">
        <v>2</v>
      </c>
      <c r="D75">
        <v>0</v>
      </c>
      <c r="E75">
        <v>0</v>
      </c>
      <c r="F75">
        <v>1</v>
      </c>
      <c r="G75">
        <v>5</v>
      </c>
      <c r="H75">
        <v>6</v>
      </c>
      <c r="I75">
        <v>0</v>
      </c>
      <c r="J75">
        <v>2</v>
      </c>
      <c r="K75">
        <v>2</v>
      </c>
      <c r="L75">
        <v>11</v>
      </c>
      <c r="M75">
        <v>1</v>
      </c>
      <c r="N75">
        <v>0</v>
      </c>
      <c r="O75">
        <v>0</v>
      </c>
      <c r="P75">
        <v>1</v>
      </c>
      <c r="Q75">
        <v>0</v>
      </c>
    </row>
    <row r="76" spans="1:17" x14ac:dyDescent="0.25">
      <c r="A76" s="2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2</v>
      </c>
      <c r="H76">
        <v>2</v>
      </c>
      <c r="I76">
        <v>0</v>
      </c>
      <c r="J76">
        <v>0</v>
      </c>
      <c r="K76">
        <v>9</v>
      </c>
      <c r="L76">
        <v>11</v>
      </c>
      <c r="M76">
        <v>0</v>
      </c>
      <c r="N76">
        <v>0</v>
      </c>
      <c r="O76">
        <v>0</v>
      </c>
      <c r="P76">
        <v>0</v>
      </c>
      <c r="Q76">
        <v>1</v>
      </c>
    </row>
    <row r="77" spans="1:17" x14ac:dyDescent="0.25">
      <c r="A77" s="2">
        <v>75</v>
      </c>
      <c r="B77">
        <v>0</v>
      </c>
      <c r="C77">
        <v>3</v>
      </c>
      <c r="D77">
        <v>1</v>
      </c>
      <c r="E77">
        <v>0</v>
      </c>
      <c r="F77">
        <v>1</v>
      </c>
      <c r="G77">
        <v>4</v>
      </c>
      <c r="H77">
        <v>7</v>
      </c>
      <c r="I77">
        <v>0</v>
      </c>
      <c r="J77">
        <v>2</v>
      </c>
      <c r="K77">
        <v>5</v>
      </c>
      <c r="L77">
        <v>8</v>
      </c>
      <c r="M77">
        <v>2</v>
      </c>
      <c r="N77">
        <v>0</v>
      </c>
      <c r="O77">
        <v>0</v>
      </c>
      <c r="P77">
        <v>1</v>
      </c>
      <c r="Q77">
        <v>0</v>
      </c>
    </row>
    <row r="78" spans="1:17" x14ac:dyDescent="0.25">
      <c r="A78" s="2">
        <v>76</v>
      </c>
      <c r="B78">
        <v>0</v>
      </c>
      <c r="C78">
        <v>2</v>
      </c>
      <c r="D78">
        <v>0</v>
      </c>
      <c r="E78">
        <v>0</v>
      </c>
      <c r="F78">
        <v>0</v>
      </c>
      <c r="G78">
        <v>2</v>
      </c>
      <c r="H78">
        <v>2</v>
      </c>
      <c r="I78">
        <v>0</v>
      </c>
      <c r="J78">
        <v>2</v>
      </c>
      <c r="K78">
        <v>3</v>
      </c>
      <c r="L78">
        <v>6</v>
      </c>
      <c r="M78">
        <v>1</v>
      </c>
      <c r="N78">
        <v>1</v>
      </c>
      <c r="O78">
        <v>1</v>
      </c>
      <c r="P78">
        <v>1</v>
      </c>
      <c r="Q78">
        <v>1</v>
      </c>
    </row>
    <row r="79" spans="1:17" x14ac:dyDescent="0.25">
      <c r="A79" s="2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3</v>
      </c>
      <c r="H79">
        <v>3</v>
      </c>
      <c r="I79">
        <v>0</v>
      </c>
      <c r="J79">
        <v>0</v>
      </c>
      <c r="K79">
        <v>4</v>
      </c>
      <c r="L79">
        <v>7</v>
      </c>
      <c r="M79">
        <v>1</v>
      </c>
      <c r="N79">
        <v>0</v>
      </c>
      <c r="O79">
        <v>0</v>
      </c>
      <c r="P79">
        <v>0</v>
      </c>
      <c r="Q79">
        <v>0</v>
      </c>
    </row>
  </sheetData>
  <phoneticPr fontId="1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79"/>
  <sheetViews>
    <sheetView workbookViewId="0"/>
  </sheetViews>
  <sheetFormatPr defaultRowHeight="14.4" x14ac:dyDescent="0.25"/>
  <sheetData>
    <row r="1" spans="1:17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 x14ac:dyDescent="0.25">
      <c r="A2" s="2">
        <v>0</v>
      </c>
      <c r="B2">
        <v>1</v>
      </c>
      <c r="C2">
        <v>4</v>
      </c>
      <c r="D2">
        <v>0</v>
      </c>
      <c r="E2">
        <v>1</v>
      </c>
      <c r="F2">
        <v>2</v>
      </c>
      <c r="G2">
        <v>1</v>
      </c>
      <c r="H2">
        <v>1</v>
      </c>
      <c r="I2">
        <v>1</v>
      </c>
      <c r="J2">
        <v>1</v>
      </c>
      <c r="K2">
        <v>2</v>
      </c>
      <c r="L2">
        <v>8</v>
      </c>
      <c r="M2">
        <v>2</v>
      </c>
      <c r="N2">
        <v>0</v>
      </c>
      <c r="O2">
        <v>0</v>
      </c>
      <c r="P2">
        <v>2</v>
      </c>
      <c r="Q2">
        <v>0</v>
      </c>
    </row>
    <row r="3" spans="1:17" x14ac:dyDescent="0.25">
      <c r="A3" s="2">
        <v>1</v>
      </c>
      <c r="B3">
        <v>0</v>
      </c>
      <c r="C3">
        <v>2</v>
      </c>
      <c r="D3">
        <v>0</v>
      </c>
      <c r="E3">
        <v>0</v>
      </c>
      <c r="F3">
        <v>2</v>
      </c>
      <c r="G3">
        <v>2</v>
      </c>
      <c r="H3">
        <v>1</v>
      </c>
      <c r="I3">
        <v>0</v>
      </c>
      <c r="J3">
        <v>1</v>
      </c>
      <c r="K3">
        <v>3</v>
      </c>
      <c r="L3">
        <v>6</v>
      </c>
      <c r="M3">
        <v>1</v>
      </c>
      <c r="N3">
        <v>0</v>
      </c>
      <c r="O3">
        <v>1</v>
      </c>
      <c r="P3">
        <v>0</v>
      </c>
      <c r="Q3">
        <v>1</v>
      </c>
    </row>
    <row r="4" spans="1:17" x14ac:dyDescent="0.25">
      <c r="A4" s="2">
        <v>2</v>
      </c>
      <c r="B4">
        <v>0</v>
      </c>
      <c r="C4">
        <v>2</v>
      </c>
      <c r="D4">
        <v>0</v>
      </c>
      <c r="E4">
        <v>0</v>
      </c>
      <c r="F4">
        <v>2</v>
      </c>
      <c r="G4">
        <v>4</v>
      </c>
      <c r="H4">
        <v>1</v>
      </c>
      <c r="I4">
        <v>0</v>
      </c>
      <c r="J4">
        <v>1</v>
      </c>
      <c r="K4">
        <v>4</v>
      </c>
      <c r="L4">
        <v>7</v>
      </c>
      <c r="M4">
        <v>2</v>
      </c>
      <c r="N4">
        <v>0</v>
      </c>
      <c r="O4">
        <v>1</v>
      </c>
      <c r="P4">
        <v>5</v>
      </c>
      <c r="Q4">
        <v>1</v>
      </c>
    </row>
    <row r="5" spans="1:17" x14ac:dyDescent="0.25">
      <c r="A5" s="2">
        <v>3</v>
      </c>
      <c r="B5">
        <v>1</v>
      </c>
      <c r="C5">
        <v>4</v>
      </c>
      <c r="D5">
        <v>0</v>
      </c>
      <c r="E5">
        <v>0</v>
      </c>
      <c r="F5">
        <v>2</v>
      </c>
      <c r="G5">
        <v>3</v>
      </c>
      <c r="H5">
        <v>2</v>
      </c>
      <c r="I5">
        <v>0</v>
      </c>
      <c r="J5">
        <v>3</v>
      </c>
      <c r="K5">
        <v>3</v>
      </c>
      <c r="L5">
        <v>5</v>
      </c>
      <c r="M5">
        <v>2</v>
      </c>
      <c r="N5">
        <v>0</v>
      </c>
      <c r="O5">
        <v>0</v>
      </c>
      <c r="P5">
        <v>2</v>
      </c>
      <c r="Q5">
        <v>0</v>
      </c>
    </row>
    <row r="6" spans="1:17" x14ac:dyDescent="0.25">
      <c r="A6" s="2">
        <v>4</v>
      </c>
      <c r="B6">
        <v>2</v>
      </c>
      <c r="C6">
        <v>2</v>
      </c>
      <c r="D6">
        <v>0</v>
      </c>
      <c r="E6">
        <v>0</v>
      </c>
      <c r="F6">
        <v>0</v>
      </c>
      <c r="G6">
        <v>3</v>
      </c>
      <c r="H6">
        <v>2</v>
      </c>
      <c r="I6">
        <v>1</v>
      </c>
      <c r="J6">
        <v>2</v>
      </c>
      <c r="K6">
        <v>4</v>
      </c>
      <c r="L6">
        <v>13</v>
      </c>
      <c r="M6">
        <v>3</v>
      </c>
      <c r="N6">
        <v>0</v>
      </c>
      <c r="O6">
        <v>0</v>
      </c>
      <c r="P6">
        <v>1</v>
      </c>
      <c r="Q6">
        <v>0</v>
      </c>
    </row>
    <row r="7" spans="1:17" x14ac:dyDescent="0.25">
      <c r="A7" s="2">
        <v>5</v>
      </c>
      <c r="B7">
        <v>1</v>
      </c>
      <c r="C7">
        <v>7</v>
      </c>
      <c r="D7">
        <v>0</v>
      </c>
      <c r="E7">
        <v>0</v>
      </c>
      <c r="F7">
        <v>3</v>
      </c>
      <c r="G7">
        <v>8</v>
      </c>
      <c r="H7">
        <v>2</v>
      </c>
      <c r="I7">
        <v>0</v>
      </c>
      <c r="J7">
        <v>1</v>
      </c>
      <c r="K7">
        <v>3</v>
      </c>
      <c r="L7">
        <v>15</v>
      </c>
      <c r="M7">
        <v>4</v>
      </c>
      <c r="N7">
        <v>0</v>
      </c>
      <c r="O7">
        <v>0</v>
      </c>
      <c r="P7">
        <v>1</v>
      </c>
      <c r="Q7">
        <v>0</v>
      </c>
    </row>
    <row r="8" spans="1:17" x14ac:dyDescent="0.25">
      <c r="A8" s="2">
        <v>6</v>
      </c>
      <c r="B8">
        <v>3</v>
      </c>
      <c r="C8">
        <v>1</v>
      </c>
      <c r="D8">
        <v>0</v>
      </c>
      <c r="E8">
        <v>1</v>
      </c>
      <c r="F8">
        <v>0</v>
      </c>
      <c r="G8">
        <v>3</v>
      </c>
      <c r="H8">
        <v>2</v>
      </c>
      <c r="I8">
        <v>1</v>
      </c>
      <c r="J8">
        <v>0</v>
      </c>
      <c r="K8">
        <v>2</v>
      </c>
      <c r="L8">
        <v>11</v>
      </c>
      <c r="M8">
        <v>3</v>
      </c>
      <c r="N8">
        <v>0</v>
      </c>
      <c r="O8">
        <v>0</v>
      </c>
      <c r="P8">
        <v>2</v>
      </c>
      <c r="Q8">
        <v>1</v>
      </c>
    </row>
    <row r="9" spans="1:17" x14ac:dyDescent="0.25">
      <c r="A9" s="2">
        <v>7</v>
      </c>
      <c r="B9">
        <v>0</v>
      </c>
      <c r="C9">
        <v>8</v>
      </c>
      <c r="D9">
        <v>0</v>
      </c>
      <c r="E9">
        <v>1</v>
      </c>
      <c r="F9">
        <v>1</v>
      </c>
      <c r="G9">
        <v>3</v>
      </c>
      <c r="H9">
        <v>4</v>
      </c>
      <c r="I9">
        <v>1</v>
      </c>
      <c r="J9">
        <v>5</v>
      </c>
      <c r="K9">
        <v>4</v>
      </c>
      <c r="L9">
        <v>8</v>
      </c>
      <c r="M9">
        <v>1</v>
      </c>
      <c r="N9">
        <v>0</v>
      </c>
      <c r="O9">
        <v>1</v>
      </c>
      <c r="P9">
        <v>0</v>
      </c>
      <c r="Q9">
        <v>0</v>
      </c>
    </row>
    <row r="10" spans="1:17" x14ac:dyDescent="0.25">
      <c r="A10" s="2">
        <v>8</v>
      </c>
      <c r="B10">
        <v>0</v>
      </c>
      <c r="C10">
        <v>2</v>
      </c>
      <c r="D10">
        <v>2</v>
      </c>
      <c r="E10">
        <v>1</v>
      </c>
      <c r="F10">
        <v>1</v>
      </c>
      <c r="G10">
        <v>8</v>
      </c>
      <c r="H10">
        <v>2</v>
      </c>
      <c r="I10">
        <v>0</v>
      </c>
      <c r="J10">
        <v>1</v>
      </c>
      <c r="K10">
        <v>5</v>
      </c>
      <c r="L10">
        <v>7</v>
      </c>
      <c r="M10">
        <v>1</v>
      </c>
      <c r="N10">
        <v>0</v>
      </c>
      <c r="O10">
        <v>0</v>
      </c>
      <c r="P10">
        <v>2</v>
      </c>
      <c r="Q10">
        <v>0</v>
      </c>
    </row>
    <row r="11" spans="1:17" x14ac:dyDescent="0.25">
      <c r="A11" s="2">
        <v>9</v>
      </c>
      <c r="B11">
        <v>0</v>
      </c>
      <c r="C11">
        <v>7</v>
      </c>
      <c r="D11">
        <v>0</v>
      </c>
      <c r="E11">
        <v>0</v>
      </c>
      <c r="F11">
        <v>1</v>
      </c>
      <c r="G11">
        <v>6</v>
      </c>
      <c r="H11">
        <v>5</v>
      </c>
      <c r="I11">
        <v>0</v>
      </c>
      <c r="J11">
        <v>0</v>
      </c>
      <c r="K11">
        <v>7</v>
      </c>
      <c r="L11">
        <v>18</v>
      </c>
      <c r="M11">
        <v>2</v>
      </c>
      <c r="N11">
        <v>0</v>
      </c>
      <c r="O11">
        <v>1</v>
      </c>
      <c r="P11">
        <v>5</v>
      </c>
      <c r="Q11">
        <v>0</v>
      </c>
    </row>
    <row r="12" spans="1:17" x14ac:dyDescent="0.25">
      <c r="A12" s="2">
        <v>10</v>
      </c>
      <c r="B12">
        <v>1</v>
      </c>
      <c r="C12">
        <v>6</v>
      </c>
      <c r="D12">
        <v>1</v>
      </c>
      <c r="E12">
        <v>0</v>
      </c>
      <c r="F12">
        <v>3</v>
      </c>
      <c r="G12">
        <v>4</v>
      </c>
      <c r="H12">
        <v>3</v>
      </c>
      <c r="I12">
        <v>0</v>
      </c>
      <c r="J12">
        <v>0</v>
      </c>
      <c r="K12">
        <v>5</v>
      </c>
      <c r="L12">
        <v>12</v>
      </c>
      <c r="M12">
        <v>4</v>
      </c>
      <c r="N12">
        <v>0</v>
      </c>
      <c r="O12">
        <v>0</v>
      </c>
      <c r="P12">
        <v>1</v>
      </c>
      <c r="Q12">
        <v>0</v>
      </c>
    </row>
    <row r="13" spans="1:17" x14ac:dyDescent="0.25">
      <c r="A13" s="2">
        <v>11</v>
      </c>
      <c r="B13">
        <v>2</v>
      </c>
      <c r="C13">
        <v>1</v>
      </c>
      <c r="D13">
        <v>0</v>
      </c>
      <c r="E13">
        <v>0</v>
      </c>
      <c r="F13">
        <v>0</v>
      </c>
      <c r="G13">
        <v>3</v>
      </c>
      <c r="H13">
        <v>4</v>
      </c>
      <c r="I13">
        <v>0</v>
      </c>
      <c r="J13">
        <v>0</v>
      </c>
      <c r="K13">
        <v>4</v>
      </c>
      <c r="L13">
        <v>6</v>
      </c>
      <c r="M13">
        <v>1</v>
      </c>
      <c r="N13">
        <v>0</v>
      </c>
      <c r="O13">
        <v>1</v>
      </c>
      <c r="P13">
        <v>3</v>
      </c>
      <c r="Q13">
        <v>0</v>
      </c>
    </row>
    <row r="14" spans="1:17" x14ac:dyDescent="0.25">
      <c r="A14" s="2">
        <v>12</v>
      </c>
      <c r="B14">
        <v>0</v>
      </c>
      <c r="C14">
        <v>5</v>
      </c>
      <c r="D14">
        <v>1</v>
      </c>
      <c r="E14">
        <v>0</v>
      </c>
      <c r="F14">
        <v>0</v>
      </c>
      <c r="G14">
        <v>5</v>
      </c>
      <c r="H14">
        <v>4</v>
      </c>
      <c r="I14">
        <v>0</v>
      </c>
      <c r="J14">
        <v>1</v>
      </c>
      <c r="K14">
        <v>1</v>
      </c>
      <c r="L14">
        <v>4</v>
      </c>
      <c r="M14">
        <v>0</v>
      </c>
      <c r="N14">
        <v>0</v>
      </c>
      <c r="O14">
        <v>0</v>
      </c>
      <c r="P14">
        <v>2</v>
      </c>
      <c r="Q14">
        <v>1</v>
      </c>
    </row>
    <row r="15" spans="1:17" x14ac:dyDescent="0.25">
      <c r="A15" s="2">
        <v>13</v>
      </c>
      <c r="B15">
        <v>0</v>
      </c>
      <c r="C15">
        <v>2</v>
      </c>
      <c r="D15">
        <v>0</v>
      </c>
      <c r="E15">
        <v>0</v>
      </c>
      <c r="F15">
        <v>3</v>
      </c>
      <c r="G15">
        <v>7</v>
      </c>
      <c r="H15">
        <v>4</v>
      </c>
      <c r="I15">
        <v>0</v>
      </c>
      <c r="J15">
        <v>1</v>
      </c>
      <c r="K15">
        <v>4</v>
      </c>
      <c r="L15">
        <v>6</v>
      </c>
      <c r="M15">
        <v>1</v>
      </c>
      <c r="N15">
        <v>0</v>
      </c>
      <c r="O15">
        <v>1</v>
      </c>
      <c r="P15">
        <v>1</v>
      </c>
      <c r="Q15">
        <v>0</v>
      </c>
    </row>
    <row r="16" spans="1:17" x14ac:dyDescent="0.25">
      <c r="A16" s="2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2</v>
      </c>
      <c r="H16">
        <v>2</v>
      </c>
      <c r="I16">
        <v>0</v>
      </c>
      <c r="J16">
        <v>0</v>
      </c>
      <c r="K16">
        <v>5</v>
      </c>
      <c r="L16">
        <v>5</v>
      </c>
      <c r="M16">
        <v>1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2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2</v>
      </c>
      <c r="H17">
        <v>2</v>
      </c>
      <c r="I17">
        <v>0</v>
      </c>
      <c r="J17">
        <v>1</v>
      </c>
      <c r="K17">
        <v>2</v>
      </c>
      <c r="L17">
        <v>4</v>
      </c>
      <c r="M17">
        <v>1</v>
      </c>
      <c r="N17">
        <v>0</v>
      </c>
      <c r="O17">
        <v>0</v>
      </c>
      <c r="P17">
        <v>2</v>
      </c>
      <c r="Q17">
        <v>0</v>
      </c>
    </row>
    <row r="18" spans="1:17" x14ac:dyDescent="0.25">
      <c r="A18" s="2">
        <v>16</v>
      </c>
      <c r="B18">
        <v>0</v>
      </c>
      <c r="C18">
        <v>3</v>
      </c>
      <c r="D18">
        <v>0</v>
      </c>
      <c r="E18">
        <v>0</v>
      </c>
      <c r="F18">
        <v>1</v>
      </c>
      <c r="G18">
        <v>3</v>
      </c>
      <c r="H18">
        <v>1</v>
      </c>
      <c r="I18">
        <v>0</v>
      </c>
      <c r="J18">
        <v>1</v>
      </c>
      <c r="K18">
        <v>1</v>
      </c>
      <c r="L18">
        <v>5</v>
      </c>
      <c r="M18">
        <v>1</v>
      </c>
      <c r="N18">
        <v>0</v>
      </c>
      <c r="O18">
        <v>0</v>
      </c>
      <c r="P18">
        <v>0</v>
      </c>
      <c r="Q18">
        <v>1</v>
      </c>
    </row>
    <row r="19" spans="1:17" x14ac:dyDescent="0.25">
      <c r="A19" s="2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2</v>
      </c>
      <c r="I19">
        <v>0</v>
      </c>
      <c r="J19">
        <v>2</v>
      </c>
      <c r="K19">
        <v>4</v>
      </c>
      <c r="L19">
        <v>3</v>
      </c>
      <c r="M19">
        <v>0</v>
      </c>
      <c r="N19">
        <v>0</v>
      </c>
      <c r="O19">
        <v>0</v>
      </c>
      <c r="P19">
        <v>0</v>
      </c>
      <c r="Q19">
        <v>1</v>
      </c>
    </row>
    <row r="20" spans="1:17" x14ac:dyDescent="0.25">
      <c r="A20" s="2">
        <v>18</v>
      </c>
      <c r="B20">
        <v>0</v>
      </c>
      <c r="C20">
        <v>3</v>
      </c>
      <c r="D20">
        <v>1</v>
      </c>
      <c r="E20">
        <v>0</v>
      </c>
      <c r="F20">
        <v>3</v>
      </c>
      <c r="G20">
        <v>3</v>
      </c>
      <c r="H20">
        <v>2</v>
      </c>
      <c r="I20">
        <v>0</v>
      </c>
      <c r="J20">
        <v>0</v>
      </c>
      <c r="K20">
        <v>1</v>
      </c>
      <c r="L20">
        <v>4</v>
      </c>
      <c r="M20">
        <v>0</v>
      </c>
      <c r="N20">
        <v>0</v>
      </c>
      <c r="O20">
        <v>1</v>
      </c>
      <c r="P20">
        <v>0</v>
      </c>
      <c r="Q20">
        <v>0</v>
      </c>
    </row>
    <row r="21" spans="1:17" x14ac:dyDescent="0.25">
      <c r="A21" s="2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3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2">
        <v>20</v>
      </c>
      <c r="B22">
        <v>1</v>
      </c>
      <c r="C22">
        <v>1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3</v>
      </c>
      <c r="M22">
        <v>1</v>
      </c>
      <c r="N22">
        <v>0</v>
      </c>
      <c r="O22">
        <v>0</v>
      </c>
      <c r="P22">
        <v>0</v>
      </c>
      <c r="Q22">
        <v>1</v>
      </c>
    </row>
    <row r="23" spans="1:17" x14ac:dyDescent="0.25">
      <c r="A23" s="2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3</v>
      </c>
      <c r="H23">
        <v>3</v>
      </c>
      <c r="I23">
        <v>0</v>
      </c>
      <c r="J23">
        <v>1</v>
      </c>
      <c r="K23">
        <v>1</v>
      </c>
      <c r="L23">
        <v>4</v>
      </c>
      <c r="M23">
        <v>0</v>
      </c>
      <c r="N23">
        <v>0</v>
      </c>
      <c r="O23">
        <v>1</v>
      </c>
      <c r="P23">
        <v>0</v>
      </c>
      <c r="Q23">
        <v>0</v>
      </c>
    </row>
    <row r="24" spans="1:17" x14ac:dyDescent="0.25">
      <c r="A24" s="2">
        <v>22</v>
      </c>
      <c r="B24">
        <v>0</v>
      </c>
      <c r="C24">
        <v>2</v>
      </c>
      <c r="D24">
        <v>0</v>
      </c>
      <c r="E24">
        <v>0</v>
      </c>
      <c r="F24">
        <v>0</v>
      </c>
      <c r="G24">
        <v>1</v>
      </c>
      <c r="H24">
        <v>2</v>
      </c>
      <c r="I24">
        <v>0</v>
      </c>
      <c r="J24">
        <v>1</v>
      </c>
      <c r="K24">
        <v>0</v>
      </c>
      <c r="L24">
        <v>3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2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2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6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</row>
    <row r="27" spans="1:17" x14ac:dyDescent="0.25">
      <c r="A27" s="2">
        <v>25</v>
      </c>
      <c r="B27">
        <v>0</v>
      </c>
      <c r="C27">
        <v>2</v>
      </c>
      <c r="D27">
        <v>0</v>
      </c>
      <c r="E27">
        <v>0</v>
      </c>
      <c r="F27">
        <v>0</v>
      </c>
      <c r="G27">
        <v>1</v>
      </c>
      <c r="H27">
        <v>5</v>
      </c>
      <c r="I27">
        <v>0</v>
      </c>
      <c r="J27">
        <v>1</v>
      </c>
      <c r="K27">
        <v>0</v>
      </c>
      <c r="L27">
        <v>5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2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3</v>
      </c>
      <c r="H28">
        <v>1</v>
      </c>
      <c r="I28">
        <v>0</v>
      </c>
      <c r="J28">
        <v>0</v>
      </c>
      <c r="K28">
        <v>1</v>
      </c>
      <c r="L28">
        <v>3</v>
      </c>
      <c r="M28">
        <v>0</v>
      </c>
      <c r="N28">
        <v>0</v>
      </c>
      <c r="O28">
        <v>0</v>
      </c>
      <c r="P28">
        <v>1</v>
      </c>
      <c r="Q28">
        <v>0</v>
      </c>
    </row>
    <row r="29" spans="1:17" x14ac:dyDescent="0.25">
      <c r="A29" s="2">
        <v>27</v>
      </c>
      <c r="B29">
        <v>1</v>
      </c>
      <c r="C29">
        <v>1</v>
      </c>
      <c r="D29">
        <v>0</v>
      </c>
      <c r="E29">
        <v>0</v>
      </c>
      <c r="F29">
        <v>0</v>
      </c>
      <c r="G29">
        <v>4</v>
      </c>
      <c r="H29">
        <v>3</v>
      </c>
      <c r="I29">
        <v>0</v>
      </c>
      <c r="J29">
        <v>1</v>
      </c>
      <c r="K29">
        <v>1</v>
      </c>
      <c r="L29">
        <v>5</v>
      </c>
      <c r="M29">
        <v>0</v>
      </c>
      <c r="N29">
        <v>0</v>
      </c>
      <c r="O29">
        <v>0</v>
      </c>
      <c r="P29">
        <v>1</v>
      </c>
      <c r="Q29">
        <v>0</v>
      </c>
    </row>
    <row r="30" spans="1:17" x14ac:dyDescent="0.25">
      <c r="A30" s="2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3</v>
      </c>
      <c r="H30">
        <v>0</v>
      </c>
      <c r="I30">
        <v>0</v>
      </c>
      <c r="J30">
        <v>0</v>
      </c>
      <c r="K30">
        <v>1</v>
      </c>
      <c r="L30">
        <v>6</v>
      </c>
      <c r="M30">
        <v>1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2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3</v>
      </c>
      <c r="H31">
        <v>2</v>
      </c>
      <c r="I31">
        <v>0</v>
      </c>
      <c r="J31">
        <v>0</v>
      </c>
      <c r="K31">
        <v>1</v>
      </c>
      <c r="L31">
        <v>4</v>
      </c>
      <c r="M31">
        <v>0</v>
      </c>
      <c r="N31">
        <v>0</v>
      </c>
      <c r="O31">
        <v>0</v>
      </c>
      <c r="P31">
        <v>1</v>
      </c>
      <c r="Q31">
        <v>0</v>
      </c>
    </row>
    <row r="32" spans="1:17" x14ac:dyDescent="0.25">
      <c r="A32" s="2">
        <v>30</v>
      </c>
      <c r="B32">
        <v>0</v>
      </c>
      <c r="C32">
        <v>1</v>
      </c>
      <c r="D32">
        <v>0</v>
      </c>
      <c r="E32">
        <v>2</v>
      </c>
      <c r="F32">
        <v>0</v>
      </c>
      <c r="G32">
        <v>3</v>
      </c>
      <c r="H32">
        <v>4</v>
      </c>
      <c r="I32">
        <v>0</v>
      </c>
      <c r="J32">
        <v>0</v>
      </c>
      <c r="K32">
        <v>2</v>
      </c>
      <c r="L32">
        <v>3</v>
      </c>
      <c r="M32">
        <v>1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2">
        <v>31</v>
      </c>
      <c r="B33">
        <v>1</v>
      </c>
      <c r="C33">
        <v>2</v>
      </c>
      <c r="D33">
        <v>0</v>
      </c>
      <c r="E33">
        <v>0</v>
      </c>
      <c r="F33">
        <v>0</v>
      </c>
      <c r="G33">
        <v>2</v>
      </c>
      <c r="H33">
        <v>0</v>
      </c>
      <c r="I33">
        <v>0</v>
      </c>
      <c r="J33">
        <v>1</v>
      </c>
      <c r="K33">
        <v>4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2">
        <v>32</v>
      </c>
      <c r="B34">
        <v>0</v>
      </c>
      <c r="C34">
        <v>2</v>
      </c>
      <c r="D34">
        <v>0</v>
      </c>
      <c r="E34">
        <v>0</v>
      </c>
      <c r="F34">
        <v>1</v>
      </c>
      <c r="G34">
        <v>3</v>
      </c>
      <c r="H34">
        <v>4</v>
      </c>
      <c r="I34">
        <v>0</v>
      </c>
      <c r="J34">
        <v>2</v>
      </c>
      <c r="K34">
        <v>0</v>
      </c>
      <c r="L34">
        <v>6</v>
      </c>
      <c r="M34">
        <v>0</v>
      </c>
      <c r="N34">
        <v>1</v>
      </c>
      <c r="O34">
        <v>0</v>
      </c>
      <c r="P34">
        <v>0</v>
      </c>
      <c r="Q34">
        <v>0</v>
      </c>
    </row>
    <row r="35" spans="1:17" x14ac:dyDescent="0.25">
      <c r="A35" s="2">
        <v>33</v>
      </c>
      <c r="B35">
        <v>0</v>
      </c>
      <c r="C35">
        <v>1</v>
      </c>
      <c r="D35">
        <v>0</v>
      </c>
      <c r="E35">
        <v>1</v>
      </c>
      <c r="F35">
        <v>0</v>
      </c>
      <c r="G35">
        <v>2</v>
      </c>
      <c r="H35">
        <v>1</v>
      </c>
      <c r="I35">
        <v>0</v>
      </c>
      <c r="J35">
        <v>1</v>
      </c>
      <c r="K35">
        <v>3</v>
      </c>
      <c r="L35">
        <v>4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2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4</v>
      </c>
      <c r="H36">
        <v>2</v>
      </c>
      <c r="I36">
        <v>0</v>
      </c>
      <c r="J36">
        <v>1</v>
      </c>
      <c r="K36">
        <v>1</v>
      </c>
      <c r="L36">
        <v>1</v>
      </c>
      <c r="M36">
        <v>1</v>
      </c>
      <c r="N36">
        <v>0</v>
      </c>
      <c r="O36">
        <v>1</v>
      </c>
      <c r="P36">
        <v>0</v>
      </c>
      <c r="Q36">
        <v>0</v>
      </c>
    </row>
    <row r="37" spans="1:17" x14ac:dyDescent="0.25">
      <c r="A37" s="2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3</v>
      </c>
      <c r="H37">
        <v>5</v>
      </c>
      <c r="I37">
        <v>0</v>
      </c>
      <c r="J37">
        <v>0</v>
      </c>
      <c r="K37">
        <v>1</v>
      </c>
      <c r="L37">
        <v>1</v>
      </c>
      <c r="M37">
        <v>2</v>
      </c>
      <c r="N37">
        <v>0</v>
      </c>
      <c r="O37">
        <v>0</v>
      </c>
      <c r="P37">
        <v>1</v>
      </c>
      <c r="Q37">
        <v>0</v>
      </c>
    </row>
    <row r="38" spans="1:17" x14ac:dyDescent="0.25">
      <c r="A38" s="2">
        <v>36</v>
      </c>
      <c r="B38">
        <v>0</v>
      </c>
      <c r="C38">
        <v>3</v>
      </c>
      <c r="D38">
        <v>0</v>
      </c>
      <c r="E38">
        <v>0</v>
      </c>
      <c r="F38">
        <v>0</v>
      </c>
      <c r="G38">
        <v>4</v>
      </c>
      <c r="H38">
        <v>3</v>
      </c>
      <c r="I38">
        <v>0</v>
      </c>
      <c r="J38">
        <v>0</v>
      </c>
      <c r="K38">
        <v>0</v>
      </c>
      <c r="L38">
        <v>6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2">
        <v>37</v>
      </c>
      <c r="B39">
        <v>0</v>
      </c>
      <c r="C39">
        <v>2</v>
      </c>
      <c r="D39">
        <v>0</v>
      </c>
      <c r="E39">
        <v>0</v>
      </c>
      <c r="F39">
        <v>0</v>
      </c>
      <c r="G39">
        <v>1</v>
      </c>
      <c r="H39">
        <v>2</v>
      </c>
      <c r="I39">
        <v>0</v>
      </c>
      <c r="J39">
        <v>1</v>
      </c>
      <c r="K39">
        <v>4</v>
      </c>
      <c r="L39">
        <v>2</v>
      </c>
      <c r="M39">
        <v>1</v>
      </c>
      <c r="N39">
        <v>0</v>
      </c>
      <c r="O39">
        <v>0</v>
      </c>
      <c r="P39">
        <v>1</v>
      </c>
      <c r="Q39">
        <v>0</v>
      </c>
    </row>
    <row r="40" spans="1:17" x14ac:dyDescent="0.25">
      <c r="A40" s="2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5</v>
      </c>
      <c r="H40">
        <v>3</v>
      </c>
      <c r="I40">
        <v>0</v>
      </c>
      <c r="J40">
        <v>0</v>
      </c>
      <c r="K40">
        <v>2</v>
      </c>
      <c r="L40">
        <v>4</v>
      </c>
      <c r="M40">
        <v>1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2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7</v>
      </c>
      <c r="H41">
        <v>1</v>
      </c>
      <c r="I41">
        <v>0</v>
      </c>
      <c r="J41">
        <v>0</v>
      </c>
      <c r="K41">
        <v>0</v>
      </c>
      <c r="L41">
        <v>4</v>
      </c>
      <c r="M41">
        <v>1</v>
      </c>
      <c r="N41">
        <v>0</v>
      </c>
      <c r="O41">
        <v>1</v>
      </c>
      <c r="P41">
        <v>1</v>
      </c>
      <c r="Q41">
        <v>0</v>
      </c>
    </row>
    <row r="42" spans="1:17" x14ac:dyDescent="0.25">
      <c r="A42" s="2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3</v>
      </c>
      <c r="H42">
        <v>3</v>
      </c>
      <c r="I42">
        <v>0</v>
      </c>
      <c r="J42">
        <v>0</v>
      </c>
      <c r="K42">
        <v>2</v>
      </c>
      <c r="L42">
        <v>4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2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5</v>
      </c>
      <c r="H43">
        <v>1</v>
      </c>
      <c r="I43">
        <v>0</v>
      </c>
      <c r="J43">
        <v>1</v>
      </c>
      <c r="K43">
        <v>1</v>
      </c>
      <c r="L43">
        <v>3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2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3</v>
      </c>
      <c r="H44">
        <v>4</v>
      </c>
      <c r="I44">
        <v>1</v>
      </c>
      <c r="J44">
        <v>1</v>
      </c>
      <c r="K44">
        <v>1</v>
      </c>
      <c r="L44">
        <v>3</v>
      </c>
      <c r="M44">
        <v>1</v>
      </c>
      <c r="N44">
        <v>0</v>
      </c>
      <c r="O44">
        <v>1</v>
      </c>
      <c r="P44">
        <v>0</v>
      </c>
      <c r="Q44">
        <v>0</v>
      </c>
    </row>
    <row r="45" spans="1:17" x14ac:dyDescent="0.25">
      <c r="A45" s="2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3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</row>
    <row r="46" spans="1:17" x14ac:dyDescent="0.25">
      <c r="A46" s="2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5</v>
      </c>
      <c r="H46">
        <v>3</v>
      </c>
      <c r="I46">
        <v>0</v>
      </c>
      <c r="J46">
        <v>0</v>
      </c>
      <c r="K46">
        <v>4</v>
      </c>
      <c r="L46">
        <v>2</v>
      </c>
      <c r="M46">
        <v>0</v>
      </c>
      <c r="N46">
        <v>0</v>
      </c>
      <c r="O46">
        <v>2</v>
      </c>
      <c r="P46">
        <v>1</v>
      </c>
      <c r="Q46">
        <v>1</v>
      </c>
    </row>
    <row r="47" spans="1:17" x14ac:dyDescent="0.25">
      <c r="A47" s="2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2</v>
      </c>
      <c r="H47">
        <v>2</v>
      </c>
      <c r="I47">
        <v>0</v>
      </c>
      <c r="J47">
        <v>0</v>
      </c>
      <c r="K47">
        <v>2</v>
      </c>
      <c r="L47">
        <v>4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2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2</v>
      </c>
      <c r="H48">
        <v>3</v>
      </c>
      <c r="I48">
        <v>0</v>
      </c>
      <c r="J48">
        <v>0</v>
      </c>
      <c r="K48">
        <v>3</v>
      </c>
      <c r="L48">
        <v>3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2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4</v>
      </c>
      <c r="H49">
        <v>4</v>
      </c>
      <c r="I49">
        <v>0</v>
      </c>
      <c r="J49">
        <v>0</v>
      </c>
      <c r="K49">
        <v>2</v>
      </c>
      <c r="L49">
        <v>2</v>
      </c>
      <c r="M49">
        <v>0</v>
      </c>
      <c r="N49">
        <v>0</v>
      </c>
      <c r="O49">
        <v>1</v>
      </c>
      <c r="P49">
        <v>0</v>
      </c>
      <c r="Q49">
        <v>0</v>
      </c>
    </row>
    <row r="50" spans="1:17" x14ac:dyDescent="0.25">
      <c r="A50" s="2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2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1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2">
        <v>50</v>
      </c>
      <c r="B52">
        <v>0</v>
      </c>
      <c r="C52">
        <v>3</v>
      </c>
      <c r="D52">
        <v>0</v>
      </c>
      <c r="E52">
        <v>0</v>
      </c>
      <c r="F52">
        <v>0</v>
      </c>
      <c r="G52">
        <v>3</v>
      </c>
      <c r="H52">
        <v>1</v>
      </c>
      <c r="I52">
        <v>0</v>
      </c>
      <c r="J52">
        <v>1</v>
      </c>
      <c r="K52">
        <v>3</v>
      </c>
      <c r="L52">
        <v>4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2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5</v>
      </c>
      <c r="H53">
        <v>1</v>
      </c>
      <c r="I53">
        <v>0</v>
      </c>
      <c r="J53">
        <v>1</v>
      </c>
      <c r="K53">
        <v>1</v>
      </c>
      <c r="L53">
        <v>4</v>
      </c>
      <c r="M53">
        <v>2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2">
        <v>52</v>
      </c>
      <c r="B54">
        <v>0</v>
      </c>
      <c r="C54">
        <v>1</v>
      </c>
      <c r="D54">
        <v>0</v>
      </c>
      <c r="E54">
        <v>0</v>
      </c>
      <c r="F54">
        <v>2</v>
      </c>
      <c r="G54">
        <v>7</v>
      </c>
      <c r="H54">
        <v>0</v>
      </c>
      <c r="I54">
        <v>1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2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3</v>
      </c>
      <c r="H55">
        <v>3</v>
      </c>
      <c r="I55">
        <v>0</v>
      </c>
      <c r="J55">
        <v>0</v>
      </c>
      <c r="K55">
        <v>1</v>
      </c>
      <c r="L55">
        <v>3</v>
      </c>
      <c r="M55">
        <v>0</v>
      </c>
      <c r="N55">
        <v>0</v>
      </c>
      <c r="O55">
        <v>0</v>
      </c>
      <c r="P55">
        <v>1</v>
      </c>
      <c r="Q55">
        <v>0</v>
      </c>
    </row>
    <row r="56" spans="1:17" x14ac:dyDescent="0.25">
      <c r="A56" s="2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2</v>
      </c>
      <c r="H56">
        <v>3</v>
      </c>
      <c r="I56">
        <v>0</v>
      </c>
      <c r="J56">
        <v>0</v>
      </c>
      <c r="K56">
        <v>3</v>
      </c>
      <c r="L56">
        <v>6</v>
      </c>
      <c r="M56">
        <v>0</v>
      </c>
      <c r="N56">
        <v>0</v>
      </c>
      <c r="O56">
        <v>0</v>
      </c>
      <c r="P56">
        <v>1</v>
      </c>
      <c r="Q56">
        <v>0</v>
      </c>
    </row>
    <row r="57" spans="1:17" x14ac:dyDescent="0.25">
      <c r="A57" s="2">
        <v>55</v>
      </c>
      <c r="B57">
        <v>0</v>
      </c>
      <c r="C57">
        <v>1</v>
      </c>
      <c r="D57">
        <v>0</v>
      </c>
      <c r="E57">
        <v>1</v>
      </c>
      <c r="F57">
        <v>1</v>
      </c>
      <c r="G57">
        <v>2</v>
      </c>
      <c r="H57">
        <v>1</v>
      </c>
      <c r="I57">
        <v>1</v>
      </c>
      <c r="J57">
        <v>1</v>
      </c>
      <c r="K57">
        <v>3</v>
      </c>
      <c r="L57">
        <v>2</v>
      </c>
      <c r="M57">
        <v>1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2">
        <v>56</v>
      </c>
      <c r="B58">
        <v>1</v>
      </c>
      <c r="C58">
        <v>0</v>
      </c>
      <c r="D58">
        <v>0</v>
      </c>
      <c r="E58">
        <v>0</v>
      </c>
      <c r="F58">
        <v>4</v>
      </c>
      <c r="G58">
        <v>2</v>
      </c>
      <c r="H58">
        <v>0</v>
      </c>
      <c r="I58">
        <v>0</v>
      </c>
      <c r="J58">
        <v>0</v>
      </c>
      <c r="K58">
        <v>4</v>
      </c>
      <c r="L58">
        <v>3</v>
      </c>
      <c r="M58">
        <v>1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2">
        <v>57</v>
      </c>
      <c r="B59">
        <v>0</v>
      </c>
      <c r="C59">
        <v>3</v>
      </c>
      <c r="D59">
        <v>0</v>
      </c>
      <c r="E59">
        <v>0</v>
      </c>
      <c r="F59">
        <v>0</v>
      </c>
      <c r="G59">
        <v>4</v>
      </c>
      <c r="H59">
        <v>2</v>
      </c>
      <c r="I59">
        <v>0</v>
      </c>
      <c r="J59">
        <v>3</v>
      </c>
      <c r="K59">
        <v>5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</row>
    <row r="60" spans="1:17" x14ac:dyDescent="0.25">
      <c r="A60" s="2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6</v>
      </c>
      <c r="H60">
        <v>0</v>
      </c>
      <c r="I60">
        <v>0</v>
      </c>
      <c r="J60">
        <v>0</v>
      </c>
      <c r="K60">
        <v>4</v>
      </c>
      <c r="L60">
        <v>5</v>
      </c>
      <c r="M60">
        <v>0</v>
      </c>
      <c r="N60">
        <v>0</v>
      </c>
      <c r="O60">
        <v>0</v>
      </c>
      <c r="P60">
        <v>1</v>
      </c>
      <c r="Q60">
        <v>0</v>
      </c>
    </row>
    <row r="61" spans="1:17" x14ac:dyDescent="0.25">
      <c r="A61" s="2">
        <v>59</v>
      </c>
      <c r="B61">
        <v>0</v>
      </c>
      <c r="C61">
        <v>2</v>
      </c>
      <c r="D61">
        <v>0</v>
      </c>
      <c r="E61">
        <v>0</v>
      </c>
      <c r="F61">
        <v>2</v>
      </c>
      <c r="G61">
        <v>5</v>
      </c>
      <c r="H61">
        <v>4</v>
      </c>
      <c r="I61">
        <v>0</v>
      </c>
      <c r="J61">
        <v>2</v>
      </c>
      <c r="K61">
        <v>3</v>
      </c>
      <c r="L61">
        <v>10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2">
        <v>60</v>
      </c>
      <c r="B62">
        <v>1</v>
      </c>
      <c r="C62">
        <v>2</v>
      </c>
      <c r="D62">
        <v>0</v>
      </c>
      <c r="E62">
        <v>0</v>
      </c>
      <c r="F62">
        <v>2</v>
      </c>
      <c r="G62">
        <v>9</v>
      </c>
      <c r="H62">
        <v>3</v>
      </c>
      <c r="I62">
        <v>0</v>
      </c>
      <c r="J62">
        <v>0</v>
      </c>
      <c r="K62">
        <v>7</v>
      </c>
      <c r="L62">
        <v>8</v>
      </c>
      <c r="M62">
        <v>4</v>
      </c>
      <c r="N62">
        <v>0</v>
      </c>
      <c r="O62">
        <v>0</v>
      </c>
      <c r="P62">
        <v>4</v>
      </c>
      <c r="Q62">
        <v>0</v>
      </c>
    </row>
    <row r="63" spans="1:17" x14ac:dyDescent="0.25">
      <c r="A63" s="2">
        <v>61</v>
      </c>
      <c r="B63">
        <v>0</v>
      </c>
      <c r="C63">
        <v>2</v>
      </c>
      <c r="D63">
        <v>0</v>
      </c>
      <c r="E63">
        <v>0</v>
      </c>
      <c r="F63">
        <v>3</v>
      </c>
      <c r="G63">
        <v>9</v>
      </c>
      <c r="H63">
        <v>4</v>
      </c>
      <c r="I63">
        <v>1</v>
      </c>
      <c r="J63">
        <v>2</v>
      </c>
      <c r="K63">
        <v>4</v>
      </c>
      <c r="L63">
        <v>4</v>
      </c>
      <c r="M63">
        <v>2</v>
      </c>
      <c r="N63">
        <v>0</v>
      </c>
      <c r="O63">
        <v>0</v>
      </c>
      <c r="P63">
        <v>1</v>
      </c>
      <c r="Q63">
        <v>0</v>
      </c>
    </row>
    <row r="64" spans="1:17" x14ac:dyDescent="0.25">
      <c r="A64" s="2">
        <v>62</v>
      </c>
      <c r="B64">
        <v>1</v>
      </c>
      <c r="C64">
        <v>2</v>
      </c>
      <c r="D64">
        <v>0</v>
      </c>
      <c r="E64">
        <v>0</v>
      </c>
      <c r="F64">
        <v>2</v>
      </c>
      <c r="G64">
        <v>4</v>
      </c>
      <c r="H64">
        <v>4</v>
      </c>
      <c r="I64">
        <v>0</v>
      </c>
      <c r="J64">
        <v>0</v>
      </c>
      <c r="K64">
        <v>6</v>
      </c>
      <c r="L64">
        <v>6</v>
      </c>
      <c r="M64">
        <v>3</v>
      </c>
      <c r="N64">
        <v>0</v>
      </c>
      <c r="O64">
        <v>0</v>
      </c>
      <c r="P64">
        <v>0</v>
      </c>
      <c r="Q64">
        <v>1</v>
      </c>
    </row>
    <row r="65" spans="1:17" x14ac:dyDescent="0.25">
      <c r="A65" s="2">
        <v>63</v>
      </c>
      <c r="B65">
        <v>1</v>
      </c>
      <c r="C65">
        <v>2</v>
      </c>
      <c r="D65">
        <v>0</v>
      </c>
      <c r="E65">
        <v>1</v>
      </c>
      <c r="F65">
        <v>4</v>
      </c>
      <c r="G65">
        <v>10</v>
      </c>
      <c r="H65">
        <v>5</v>
      </c>
      <c r="I65">
        <v>0</v>
      </c>
      <c r="J65">
        <v>1</v>
      </c>
      <c r="K65">
        <v>6</v>
      </c>
      <c r="L65">
        <v>6</v>
      </c>
      <c r="M65">
        <v>3</v>
      </c>
      <c r="N65">
        <v>0</v>
      </c>
      <c r="O65">
        <v>0</v>
      </c>
      <c r="P65">
        <v>1</v>
      </c>
      <c r="Q65">
        <v>0</v>
      </c>
    </row>
    <row r="66" spans="1:17" x14ac:dyDescent="0.25">
      <c r="A66" s="2">
        <v>64</v>
      </c>
      <c r="B66">
        <v>2</v>
      </c>
      <c r="C66">
        <v>7</v>
      </c>
      <c r="D66">
        <v>0</v>
      </c>
      <c r="E66">
        <v>0</v>
      </c>
      <c r="F66">
        <v>2</v>
      </c>
      <c r="G66">
        <v>8</v>
      </c>
      <c r="H66">
        <v>8</v>
      </c>
      <c r="I66">
        <v>0</v>
      </c>
      <c r="J66">
        <v>1</v>
      </c>
      <c r="K66">
        <v>6</v>
      </c>
      <c r="L66">
        <v>10</v>
      </c>
      <c r="M66">
        <v>3</v>
      </c>
      <c r="N66">
        <v>0</v>
      </c>
      <c r="O66">
        <v>0</v>
      </c>
      <c r="P66">
        <v>2</v>
      </c>
      <c r="Q66">
        <v>0</v>
      </c>
    </row>
    <row r="67" spans="1:17" x14ac:dyDescent="0.25">
      <c r="A67" s="2">
        <v>65</v>
      </c>
      <c r="B67">
        <v>2</v>
      </c>
      <c r="C67">
        <v>4</v>
      </c>
      <c r="D67">
        <v>0</v>
      </c>
      <c r="E67">
        <v>0</v>
      </c>
      <c r="F67">
        <v>2</v>
      </c>
      <c r="G67">
        <v>7</v>
      </c>
      <c r="H67">
        <v>5</v>
      </c>
      <c r="I67">
        <v>0</v>
      </c>
      <c r="J67">
        <v>4</v>
      </c>
      <c r="K67">
        <v>5</v>
      </c>
      <c r="L67">
        <v>9</v>
      </c>
      <c r="M67">
        <v>1</v>
      </c>
      <c r="N67">
        <v>0</v>
      </c>
      <c r="O67">
        <v>1</v>
      </c>
      <c r="P67">
        <v>1</v>
      </c>
      <c r="Q67">
        <v>0</v>
      </c>
    </row>
    <row r="68" spans="1:17" x14ac:dyDescent="0.25">
      <c r="A68" s="2">
        <v>66</v>
      </c>
      <c r="B68">
        <v>0</v>
      </c>
      <c r="C68">
        <v>1</v>
      </c>
      <c r="D68">
        <v>1</v>
      </c>
      <c r="E68">
        <v>0</v>
      </c>
      <c r="F68">
        <v>2</v>
      </c>
      <c r="G68">
        <v>10</v>
      </c>
      <c r="H68">
        <v>7</v>
      </c>
      <c r="I68">
        <v>0</v>
      </c>
      <c r="J68">
        <v>1</v>
      </c>
      <c r="K68">
        <v>5</v>
      </c>
      <c r="L68">
        <v>17</v>
      </c>
      <c r="M68">
        <v>1</v>
      </c>
      <c r="N68">
        <v>0</v>
      </c>
      <c r="O68">
        <v>1</v>
      </c>
      <c r="P68">
        <v>3</v>
      </c>
      <c r="Q68">
        <v>0</v>
      </c>
    </row>
    <row r="69" spans="1:17" x14ac:dyDescent="0.25">
      <c r="A69" s="2">
        <v>67</v>
      </c>
      <c r="B69">
        <v>0</v>
      </c>
      <c r="C69">
        <v>5</v>
      </c>
      <c r="D69">
        <v>0</v>
      </c>
      <c r="E69">
        <v>0</v>
      </c>
      <c r="F69">
        <v>11</v>
      </c>
      <c r="G69">
        <v>17</v>
      </c>
      <c r="H69">
        <v>6</v>
      </c>
      <c r="I69">
        <v>0</v>
      </c>
      <c r="J69">
        <v>3</v>
      </c>
      <c r="K69">
        <v>10</v>
      </c>
      <c r="L69">
        <v>16</v>
      </c>
      <c r="M69">
        <v>4</v>
      </c>
      <c r="N69">
        <v>0</v>
      </c>
      <c r="O69">
        <v>0</v>
      </c>
      <c r="P69">
        <v>2</v>
      </c>
      <c r="Q69">
        <v>0</v>
      </c>
    </row>
    <row r="70" spans="1:17" x14ac:dyDescent="0.25">
      <c r="A70" s="2">
        <v>68</v>
      </c>
      <c r="B70">
        <v>1</v>
      </c>
      <c r="C70">
        <v>12</v>
      </c>
      <c r="D70">
        <v>0</v>
      </c>
      <c r="E70">
        <v>0</v>
      </c>
      <c r="F70">
        <v>5</v>
      </c>
      <c r="G70">
        <v>12</v>
      </c>
      <c r="H70">
        <v>5</v>
      </c>
      <c r="I70">
        <v>1</v>
      </c>
      <c r="J70">
        <v>3</v>
      </c>
      <c r="K70">
        <v>4</v>
      </c>
      <c r="L70">
        <v>26</v>
      </c>
      <c r="M70">
        <v>3</v>
      </c>
      <c r="N70">
        <v>0</v>
      </c>
      <c r="O70">
        <v>0</v>
      </c>
      <c r="P70">
        <v>4</v>
      </c>
      <c r="Q70">
        <v>1</v>
      </c>
    </row>
    <row r="71" spans="1:17" x14ac:dyDescent="0.25">
      <c r="A71" s="2">
        <v>69</v>
      </c>
      <c r="B71">
        <v>0</v>
      </c>
      <c r="C71">
        <v>1</v>
      </c>
      <c r="D71">
        <v>2</v>
      </c>
      <c r="E71">
        <v>0</v>
      </c>
      <c r="F71">
        <v>3</v>
      </c>
      <c r="G71">
        <v>8</v>
      </c>
      <c r="H71">
        <v>8</v>
      </c>
      <c r="I71">
        <v>0</v>
      </c>
      <c r="J71">
        <v>3</v>
      </c>
      <c r="K71">
        <v>11</v>
      </c>
      <c r="L71">
        <v>15</v>
      </c>
      <c r="M71">
        <v>0</v>
      </c>
      <c r="N71">
        <v>1</v>
      </c>
      <c r="O71">
        <v>1</v>
      </c>
      <c r="P71">
        <v>2</v>
      </c>
      <c r="Q71">
        <v>0</v>
      </c>
    </row>
    <row r="72" spans="1:17" x14ac:dyDescent="0.25">
      <c r="A72" s="2">
        <v>70</v>
      </c>
      <c r="B72">
        <v>2</v>
      </c>
      <c r="C72">
        <v>5</v>
      </c>
      <c r="D72">
        <v>0</v>
      </c>
      <c r="E72">
        <v>0</v>
      </c>
      <c r="F72">
        <v>4</v>
      </c>
      <c r="G72">
        <v>6</v>
      </c>
      <c r="H72">
        <v>3</v>
      </c>
      <c r="I72">
        <v>0</v>
      </c>
      <c r="J72">
        <v>1</v>
      </c>
      <c r="K72">
        <v>6</v>
      </c>
      <c r="L72">
        <v>15</v>
      </c>
      <c r="M72">
        <v>4</v>
      </c>
      <c r="N72">
        <v>0</v>
      </c>
      <c r="O72">
        <v>1</v>
      </c>
      <c r="P72">
        <v>0</v>
      </c>
      <c r="Q72">
        <v>0</v>
      </c>
    </row>
    <row r="73" spans="1:17" x14ac:dyDescent="0.25">
      <c r="A73" s="2">
        <v>71</v>
      </c>
      <c r="B73">
        <v>1</v>
      </c>
      <c r="C73">
        <v>1</v>
      </c>
      <c r="D73">
        <v>0</v>
      </c>
      <c r="E73">
        <v>0</v>
      </c>
      <c r="F73">
        <v>1</v>
      </c>
      <c r="G73">
        <v>3</v>
      </c>
      <c r="H73">
        <v>7</v>
      </c>
      <c r="I73">
        <v>2</v>
      </c>
      <c r="J73">
        <v>2</v>
      </c>
      <c r="K73">
        <v>9</v>
      </c>
      <c r="L73">
        <v>16</v>
      </c>
      <c r="M73">
        <v>1</v>
      </c>
      <c r="N73">
        <v>0</v>
      </c>
      <c r="O73">
        <v>2</v>
      </c>
      <c r="P73">
        <v>4</v>
      </c>
      <c r="Q73">
        <v>0</v>
      </c>
    </row>
    <row r="74" spans="1:17" x14ac:dyDescent="0.25">
      <c r="A74" s="2">
        <v>72</v>
      </c>
      <c r="B74">
        <v>1</v>
      </c>
      <c r="C74">
        <v>1</v>
      </c>
      <c r="D74">
        <v>0</v>
      </c>
      <c r="E74">
        <v>1</v>
      </c>
      <c r="F74">
        <v>0</v>
      </c>
      <c r="G74">
        <v>7</v>
      </c>
      <c r="H74">
        <v>3</v>
      </c>
      <c r="I74">
        <v>0</v>
      </c>
      <c r="J74">
        <v>3</v>
      </c>
      <c r="K74">
        <v>6</v>
      </c>
      <c r="L74">
        <v>4</v>
      </c>
      <c r="M74">
        <v>2</v>
      </c>
      <c r="N74">
        <v>0</v>
      </c>
      <c r="O74">
        <v>1</v>
      </c>
      <c r="P74">
        <v>2</v>
      </c>
      <c r="Q74">
        <v>0</v>
      </c>
    </row>
    <row r="75" spans="1:17" x14ac:dyDescent="0.25">
      <c r="A75" s="2">
        <v>73</v>
      </c>
      <c r="B75">
        <v>0</v>
      </c>
      <c r="C75">
        <v>5</v>
      </c>
      <c r="D75">
        <v>0</v>
      </c>
      <c r="E75">
        <v>0</v>
      </c>
      <c r="F75">
        <v>2</v>
      </c>
      <c r="G75">
        <v>1</v>
      </c>
      <c r="H75">
        <v>2</v>
      </c>
      <c r="I75">
        <v>0</v>
      </c>
      <c r="J75">
        <v>2</v>
      </c>
      <c r="K75">
        <v>6</v>
      </c>
      <c r="L75">
        <v>7</v>
      </c>
      <c r="M75">
        <v>4</v>
      </c>
      <c r="N75">
        <v>0</v>
      </c>
      <c r="O75">
        <v>2</v>
      </c>
      <c r="P75">
        <v>3</v>
      </c>
      <c r="Q75">
        <v>0</v>
      </c>
    </row>
    <row r="76" spans="1:17" x14ac:dyDescent="0.25">
      <c r="A76" s="2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5</v>
      </c>
      <c r="H76">
        <v>5</v>
      </c>
      <c r="I76">
        <v>0</v>
      </c>
      <c r="J76">
        <v>2</v>
      </c>
      <c r="K76">
        <v>7</v>
      </c>
      <c r="L76">
        <v>11</v>
      </c>
      <c r="M76">
        <v>3</v>
      </c>
      <c r="N76">
        <v>0</v>
      </c>
      <c r="O76">
        <v>2</v>
      </c>
      <c r="P76">
        <v>2</v>
      </c>
      <c r="Q76">
        <v>0</v>
      </c>
    </row>
    <row r="77" spans="1:17" x14ac:dyDescent="0.25">
      <c r="A77" s="2">
        <v>75</v>
      </c>
      <c r="B77">
        <v>0</v>
      </c>
      <c r="C77">
        <v>2</v>
      </c>
      <c r="D77">
        <v>1</v>
      </c>
      <c r="E77">
        <v>2</v>
      </c>
      <c r="F77">
        <v>0</v>
      </c>
      <c r="G77">
        <v>8</v>
      </c>
      <c r="H77">
        <v>5</v>
      </c>
      <c r="I77">
        <v>1</v>
      </c>
      <c r="J77">
        <v>0</v>
      </c>
      <c r="K77">
        <v>2</v>
      </c>
      <c r="L77">
        <v>13</v>
      </c>
      <c r="M77">
        <v>0</v>
      </c>
      <c r="N77">
        <v>0</v>
      </c>
      <c r="O77">
        <v>1</v>
      </c>
      <c r="P77">
        <v>0</v>
      </c>
      <c r="Q77">
        <v>0</v>
      </c>
    </row>
    <row r="78" spans="1:17" x14ac:dyDescent="0.25">
      <c r="A78" s="2">
        <v>76</v>
      </c>
      <c r="B78">
        <v>0</v>
      </c>
      <c r="C78">
        <v>3</v>
      </c>
      <c r="D78">
        <v>1</v>
      </c>
      <c r="E78">
        <v>0</v>
      </c>
      <c r="F78">
        <v>4</v>
      </c>
      <c r="G78">
        <v>8</v>
      </c>
      <c r="H78">
        <v>3</v>
      </c>
      <c r="I78">
        <v>0</v>
      </c>
      <c r="J78">
        <v>2</v>
      </c>
      <c r="K78">
        <v>6</v>
      </c>
      <c r="L78">
        <v>16</v>
      </c>
      <c r="M78">
        <v>1</v>
      </c>
      <c r="N78">
        <v>0</v>
      </c>
      <c r="O78">
        <v>1</v>
      </c>
      <c r="P78">
        <v>1</v>
      </c>
      <c r="Q78">
        <v>0</v>
      </c>
    </row>
    <row r="79" spans="1:17" x14ac:dyDescent="0.25">
      <c r="A79" s="2">
        <v>77</v>
      </c>
      <c r="B79">
        <v>1</v>
      </c>
      <c r="C79">
        <v>0</v>
      </c>
      <c r="D79">
        <v>0</v>
      </c>
      <c r="E79">
        <v>0</v>
      </c>
      <c r="F79">
        <v>2</v>
      </c>
      <c r="G79">
        <v>5</v>
      </c>
      <c r="H79">
        <v>6</v>
      </c>
      <c r="I79">
        <v>0</v>
      </c>
      <c r="J79">
        <v>3</v>
      </c>
      <c r="K79">
        <v>5</v>
      </c>
      <c r="L79">
        <v>11</v>
      </c>
      <c r="M79">
        <v>3</v>
      </c>
      <c r="N79">
        <v>0</v>
      </c>
      <c r="O79">
        <v>1</v>
      </c>
      <c r="P79">
        <v>0</v>
      </c>
      <c r="Q79">
        <v>0</v>
      </c>
    </row>
  </sheetData>
  <phoneticPr fontId="1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79"/>
  <sheetViews>
    <sheetView workbookViewId="0"/>
  </sheetViews>
  <sheetFormatPr defaultRowHeight="14.4" x14ac:dyDescent="0.25"/>
  <sheetData>
    <row r="1" spans="1:17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 x14ac:dyDescent="0.25">
      <c r="A2" s="2">
        <v>0</v>
      </c>
      <c r="B2">
        <v>0</v>
      </c>
      <c r="C2">
        <v>3</v>
      </c>
      <c r="D2">
        <v>0</v>
      </c>
      <c r="E2">
        <v>0</v>
      </c>
      <c r="F2">
        <v>3</v>
      </c>
      <c r="G2">
        <v>0</v>
      </c>
      <c r="H2">
        <v>3</v>
      </c>
      <c r="I2">
        <v>0</v>
      </c>
      <c r="J2">
        <v>2</v>
      </c>
      <c r="K2">
        <v>3</v>
      </c>
      <c r="L2">
        <v>8</v>
      </c>
      <c r="M2">
        <v>1</v>
      </c>
      <c r="N2">
        <v>0</v>
      </c>
      <c r="O2">
        <v>2</v>
      </c>
      <c r="P2">
        <v>0</v>
      </c>
      <c r="Q2">
        <v>0</v>
      </c>
    </row>
    <row r="3" spans="1:17" x14ac:dyDescent="0.25">
      <c r="A3" s="2">
        <v>1</v>
      </c>
      <c r="B3">
        <v>1</v>
      </c>
      <c r="C3">
        <v>2</v>
      </c>
      <c r="D3">
        <v>0</v>
      </c>
      <c r="E3">
        <v>0</v>
      </c>
      <c r="F3">
        <v>0</v>
      </c>
      <c r="G3">
        <v>2</v>
      </c>
      <c r="H3">
        <v>4</v>
      </c>
      <c r="I3">
        <v>1</v>
      </c>
      <c r="J3">
        <v>1</v>
      </c>
      <c r="K3">
        <v>3</v>
      </c>
      <c r="L3">
        <v>3</v>
      </c>
      <c r="M3">
        <v>1</v>
      </c>
      <c r="N3">
        <v>0</v>
      </c>
      <c r="O3">
        <v>1</v>
      </c>
      <c r="P3">
        <v>0</v>
      </c>
      <c r="Q3">
        <v>1</v>
      </c>
    </row>
    <row r="4" spans="1:17" x14ac:dyDescent="0.25">
      <c r="A4" s="2">
        <v>2</v>
      </c>
      <c r="B4">
        <v>1</v>
      </c>
      <c r="C4">
        <v>3</v>
      </c>
      <c r="D4">
        <v>0</v>
      </c>
      <c r="E4">
        <v>0</v>
      </c>
      <c r="F4">
        <v>1</v>
      </c>
      <c r="G4">
        <v>2</v>
      </c>
      <c r="H4">
        <v>1</v>
      </c>
      <c r="I4">
        <v>0</v>
      </c>
      <c r="J4">
        <v>2</v>
      </c>
      <c r="K4">
        <v>6</v>
      </c>
      <c r="L4">
        <v>6</v>
      </c>
      <c r="M4">
        <v>3</v>
      </c>
      <c r="N4">
        <v>0</v>
      </c>
      <c r="O4">
        <v>0</v>
      </c>
      <c r="P4">
        <v>2</v>
      </c>
      <c r="Q4">
        <v>0</v>
      </c>
    </row>
    <row r="5" spans="1:17" x14ac:dyDescent="0.25">
      <c r="A5" s="2">
        <v>3</v>
      </c>
      <c r="B5">
        <v>1</v>
      </c>
      <c r="C5">
        <v>3</v>
      </c>
      <c r="D5">
        <v>1</v>
      </c>
      <c r="E5">
        <v>1</v>
      </c>
      <c r="F5">
        <v>1</v>
      </c>
      <c r="G5">
        <v>3</v>
      </c>
      <c r="H5">
        <v>0</v>
      </c>
      <c r="I5">
        <v>1</v>
      </c>
      <c r="J5">
        <v>2</v>
      </c>
      <c r="K5">
        <v>5</v>
      </c>
      <c r="L5">
        <v>5</v>
      </c>
      <c r="M5">
        <v>0</v>
      </c>
      <c r="N5">
        <v>1</v>
      </c>
      <c r="O5">
        <v>0</v>
      </c>
      <c r="P5">
        <v>3</v>
      </c>
      <c r="Q5">
        <v>0</v>
      </c>
    </row>
    <row r="6" spans="1:17" x14ac:dyDescent="0.25">
      <c r="A6" s="2">
        <v>4</v>
      </c>
      <c r="B6">
        <v>2</v>
      </c>
      <c r="C6">
        <v>4</v>
      </c>
      <c r="D6">
        <v>0</v>
      </c>
      <c r="E6">
        <v>0</v>
      </c>
      <c r="F6">
        <v>2</v>
      </c>
      <c r="G6">
        <v>6</v>
      </c>
      <c r="H6">
        <v>4</v>
      </c>
      <c r="I6">
        <v>0</v>
      </c>
      <c r="J6">
        <v>2</v>
      </c>
      <c r="K6">
        <v>8</v>
      </c>
      <c r="L6">
        <v>12</v>
      </c>
      <c r="M6">
        <v>2</v>
      </c>
      <c r="N6">
        <v>1</v>
      </c>
      <c r="O6">
        <v>1</v>
      </c>
      <c r="P6">
        <v>1</v>
      </c>
      <c r="Q6">
        <v>1</v>
      </c>
    </row>
    <row r="7" spans="1:17" x14ac:dyDescent="0.25">
      <c r="A7" s="2">
        <v>5</v>
      </c>
      <c r="B7">
        <v>1</v>
      </c>
      <c r="C7">
        <v>6</v>
      </c>
      <c r="D7">
        <v>0</v>
      </c>
      <c r="E7">
        <v>2</v>
      </c>
      <c r="F7">
        <v>0</v>
      </c>
      <c r="G7">
        <v>0</v>
      </c>
      <c r="H7">
        <v>2</v>
      </c>
      <c r="I7">
        <v>0</v>
      </c>
      <c r="J7">
        <v>2</v>
      </c>
      <c r="K7">
        <v>8</v>
      </c>
      <c r="L7">
        <v>13</v>
      </c>
      <c r="M7">
        <v>1</v>
      </c>
      <c r="N7">
        <v>1</v>
      </c>
      <c r="O7">
        <v>2</v>
      </c>
      <c r="P7">
        <v>7</v>
      </c>
      <c r="Q7">
        <v>0</v>
      </c>
    </row>
    <row r="8" spans="1:17" x14ac:dyDescent="0.25">
      <c r="A8" s="2">
        <v>6</v>
      </c>
      <c r="B8">
        <v>0</v>
      </c>
      <c r="C8">
        <v>4</v>
      </c>
      <c r="D8">
        <v>0</v>
      </c>
      <c r="E8">
        <v>0</v>
      </c>
      <c r="F8">
        <v>1</v>
      </c>
      <c r="G8">
        <v>7</v>
      </c>
      <c r="H8">
        <v>0</v>
      </c>
      <c r="I8">
        <v>1</v>
      </c>
      <c r="J8">
        <v>2</v>
      </c>
      <c r="K8">
        <v>8</v>
      </c>
      <c r="L8">
        <v>19</v>
      </c>
      <c r="M8">
        <v>7</v>
      </c>
      <c r="N8">
        <v>1</v>
      </c>
      <c r="O8">
        <v>1</v>
      </c>
      <c r="P8">
        <v>2</v>
      </c>
      <c r="Q8">
        <v>0</v>
      </c>
    </row>
    <row r="9" spans="1:17" x14ac:dyDescent="0.25">
      <c r="A9" s="2">
        <v>7</v>
      </c>
      <c r="B9">
        <v>1</v>
      </c>
      <c r="C9">
        <v>2</v>
      </c>
      <c r="D9">
        <v>0</v>
      </c>
      <c r="E9">
        <v>0</v>
      </c>
      <c r="F9">
        <v>3</v>
      </c>
      <c r="G9">
        <v>5</v>
      </c>
      <c r="H9">
        <v>7</v>
      </c>
      <c r="I9">
        <v>1</v>
      </c>
      <c r="J9">
        <v>1</v>
      </c>
      <c r="K9">
        <v>7</v>
      </c>
      <c r="L9">
        <v>14</v>
      </c>
      <c r="M9">
        <v>7</v>
      </c>
      <c r="N9">
        <v>0</v>
      </c>
      <c r="O9">
        <v>2</v>
      </c>
      <c r="P9">
        <v>0</v>
      </c>
      <c r="Q9">
        <v>0</v>
      </c>
    </row>
    <row r="10" spans="1:17" x14ac:dyDescent="0.25">
      <c r="A10" s="2">
        <v>8</v>
      </c>
      <c r="B10">
        <v>1</v>
      </c>
      <c r="C10">
        <v>3</v>
      </c>
      <c r="D10">
        <v>0</v>
      </c>
      <c r="E10">
        <v>1</v>
      </c>
      <c r="F10">
        <v>3</v>
      </c>
      <c r="G10">
        <v>5</v>
      </c>
      <c r="H10">
        <v>4</v>
      </c>
      <c r="I10">
        <v>1</v>
      </c>
      <c r="J10">
        <v>0</v>
      </c>
      <c r="K10">
        <v>5</v>
      </c>
      <c r="L10">
        <v>11</v>
      </c>
      <c r="M10">
        <v>0</v>
      </c>
      <c r="N10">
        <v>0</v>
      </c>
      <c r="O10">
        <v>1</v>
      </c>
      <c r="P10">
        <v>2</v>
      </c>
      <c r="Q10">
        <v>0</v>
      </c>
    </row>
    <row r="11" spans="1:17" x14ac:dyDescent="0.25">
      <c r="A11" s="2">
        <v>9</v>
      </c>
      <c r="B11">
        <v>1</v>
      </c>
      <c r="C11">
        <v>5</v>
      </c>
      <c r="D11">
        <v>1</v>
      </c>
      <c r="E11">
        <v>0</v>
      </c>
      <c r="F11">
        <v>4</v>
      </c>
      <c r="G11">
        <v>8</v>
      </c>
      <c r="H11">
        <v>2</v>
      </c>
      <c r="I11">
        <v>0</v>
      </c>
      <c r="J11">
        <v>0</v>
      </c>
      <c r="K11">
        <v>7</v>
      </c>
      <c r="L11">
        <v>12</v>
      </c>
      <c r="M11">
        <v>5</v>
      </c>
      <c r="N11">
        <v>0</v>
      </c>
      <c r="O11">
        <v>2</v>
      </c>
      <c r="P11">
        <v>1</v>
      </c>
      <c r="Q11">
        <v>0</v>
      </c>
    </row>
    <row r="12" spans="1:17" x14ac:dyDescent="0.25">
      <c r="A12" s="2">
        <v>10</v>
      </c>
      <c r="B12">
        <v>0</v>
      </c>
      <c r="C12">
        <v>5</v>
      </c>
      <c r="D12">
        <v>1</v>
      </c>
      <c r="E12">
        <v>0</v>
      </c>
      <c r="F12">
        <v>1</v>
      </c>
      <c r="G12">
        <v>5</v>
      </c>
      <c r="H12">
        <v>5</v>
      </c>
      <c r="I12">
        <v>0</v>
      </c>
      <c r="J12">
        <v>3</v>
      </c>
      <c r="K12">
        <v>2</v>
      </c>
      <c r="L12">
        <v>13</v>
      </c>
      <c r="M12">
        <v>0</v>
      </c>
      <c r="N12">
        <v>2</v>
      </c>
      <c r="O12">
        <v>1</v>
      </c>
      <c r="P12">
        <v>7</v>
      </c>
      <c r="Q12">
        <v>0</v>
      </c>
    </row>
    <row r="13" spans="1:17" x14ac:dyDescent="0.25">
      <c r="A13" s="2">
        <v>11</v>
      </c>
      <c r="B13">
        <v>0</v>
      </c>
      <c r="C13">
        <v>3</v>
      </c>
      <c r="D13">
        <v>1</v>
      </c>
      <c r="E13">
        <v>0</v>
      </c>
      <c r="F13">
        <v>1</v>
      </c>
      <c r="G13">
        <v>5</v>
      </c>
      <c r="H13">
        <v>4</v>
      </c>
      <c r="I13">
        <v>0</v>
      </c>
      <c r="J13">
        <v>3</v>
      </c>
      <c r="K13">
        <v>3</v>
      </c>
      <c r="L13">
        <v>16</v>
      </c>
      <c r="M13">
        <v>1</v>
      </c>
      <c r="N13">
        <v>0</v>
      </c>
      <c r="O13">
        <v>2</v>
      </c>
      <c r="P13">
        <v>3</v>
      </c>
      <c r="Q13">
        <v>0</v>
      </c>
    </row>
    <row r="14" spans="1:17" x14ac:dyDescent="0.25">
      <c r="A14" s="2">
        <v>12</v>
      </c>
      <c r="B14">
        <v>0</v>
      </c>
      <c r="C14">
        <v>0</v>
      </c>
      <c r="D14">
        <v>2</v>
      </c>
      <c r="E14">
        <v>0</v>
      </c>
      <c r="F14">
        <v>2</v>
      </c>
      <c r="G14">
        <v>5</v>
      </c>
      <c r="H14">
        <v>3</v>
      </c>
      <c r="I14">
        <v>0</v>
      </c>
      <c r="J14">
        <v>3</v>
      </c>
      <c r="K14">
        <v>7</v>
      </c>
      <c r="L14">
        <v>6</v>
      </c>
      <c r="M14">
        <v>3</v>
      </c>
      <c r="N14">
        <v>0</v>
      </c>
      <c r="O14">
        <v>0</v>
      </c>
      <c r="P14">
        <v>3</v>
      </c>
      <c r="Q14">
        <v>0</v>
      </c>
    </row>
    <row r="15" spans="1:17" x14ac:dyDescent="0.25">
      <c r="A15" s="2">
        <v>13</v>
      </c>
      <c r="B15">
        <v>1</v>
      </c>
      <c r="C15">
        <v>1</v>
      </c>
      <c r="D15">
        <v>0</v>
      </c>
      <c r="E15">
        <v>0</v>
      </c>
      <c r="F15">
        <v>0</v>
      </c>
      <c r="G15">
        <v>6</v>
      </c>
      <c r="H15">
        <v>4</v>
      </c>
      <c r="I15">
        <v>1</v>
      </c>
      <c r="J15">
        <v>1</v>
      </c>
      <c r="K15">
        <v>2</v>
      </c>
      <c r="L15">
        <v>9</v>
      </c>
      <c r="M15">
        <v>1</v>
      </c>
      <c r="N15">
        <v>1</v>
      </c>
      <c r="O15">
        <v>0</v>
      </c>
      <c r="P15">
        <v>0</v>
      </c>
      <c r="Q15">
        <v>0</v>
      </c>
    </row>
    <row r="16" spans="1:17" x14ac:dyDescent="0.25">
      <c r="A16" s="2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5</v>
      </c>
      <c r="H16">
        <v>5</v>
      </c>
      <c r="I16">
        <v>1</v>
      </c>
      <c r="J16">
        <v>1</v>
      </c>
      <c r="K16">
        <v>3</v>
      </c>
      <c r="L16">
        <v>4</v>
      </c>
      <c r="M16">
        <v>2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2">
        <v>15</v>
      </c>
      <c r="B17">
        <v>0</v>
      </c>
      <c r="C17">
        <v>3</v>
      </c>
      <c r="D17">
        <v>0</v>
      </c>
      <c r="E17">
        <v>0</v>
      </c>
      <c r="F17">
        <v>1</v>
      </c>
      <c r="G17">
        <v>5</v>
      </c>
      <c r="H17">
        <v>1</v>
      </c>
      <c r="I17">
        <v>0</v>
      </c>
      <c r="J17">
        <v>1</v>
      </c>
      <c r="K17">
        <v>4</v>
      </c>
      <c r="L17">
        <v>3</v>
      </c>
      <c r="M17">
        <v>0</v>
      </c>
      <c r="N17">
        <v>0</v>
      </c>
      <c r="O17">
        <v>0</v>
      </c>
      <c r="P17">
        <v>1</v>
      </c>
      <c r="Q17">
        <v>0</v>
      </c>
    </row>
    <row r="18" spans="1:17" x14ac:dyDescent="0.25">
      <c r="A18" s="2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3</v>
      </c>
      <c r="H18">
        <v>1</v>
      </c>
      <c r="I18">
        <v>1</v>
      </c>
      <c r="J18">
        <v>0</v>
      </c>
      <c r="K18">
        <v>5</v>
      </c>
      <c r="L18">
        <v>5</v>
      </c>
      <c r="M18">
        <v>0</v>
      </c>
      <c r="N18">
        <v>0</v>
      </c>
      <c r="O18">
        <v>0</v>
      </c>
      <c r="P18">
        <v>1</v>
      </c>
      <c r="Q18">
        <v>0</v>
      </c>
    </row>
    <row r="19" spans="1:17" x14ac:dyDescent="0.25">
      <c r="A19" s="2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5</v>
      </c>
      <c r="H19">
        <v>3</v>
      </c>
      <c r="I19">
        <v>1</v>
      </c>
      <c r="J19">
        <v>1</v>
      </c>
      <c r="K19">
        <v>4</v>
      </c>
      <c r="L19">
        <v>2</v>
      </c>
      <c r="M19">
        <v>0</v>
      </c>
      <c r="N19">
        <v>0</v>
      </c>
      <c r="O19">
        <v>0</v>
      </c>
      <c r="P19">
        <v>1</v>
      </c>
      <c r="Q19">
        <v>0</v>
      </c>
    </row>
    <row r="20" spans="1:17" x14ac:dyDescent="0.25">
      <c r="A20" s="2">
        <v>18</v>
      </c>
      <c r="B20">
        <v>0</v>
      </c>
      <c r="C20">
        <v>3</v>
      </c>
      <c r="D20">
        <v>0</v>
      </c>
      <c r="E20">
        <v>0</v>
      </c>
      <c r="F20">
        <v>1</v>
      </c>
      <c r="G20">
        <v>3</v>
      </c>
      <c r="H20">
        <v>2</v>
      </c>
      <c r="I20">
        <v>0</v>
      </c>
      <c r="J20">
        <v>0</v>
      </c>
      <c r="K20">
        <v>4</v>
      </c>
      <c r="L20">
        <v>8</v>
      </c>
      <c r="M20">
        <v>0</v>
      </c>
      <c r="N20">
        <v>0</v>
      </c>
      <c r="O20">
        <v>1</v>
      </c>
      <c r="P20">
        <v>0</v>
      </c>
      <c r="Q20">
        <v>0</v>
      </c>
    </row>
    <row r="21" spans="1:17" x14ac:dyDescent="0.25">
      <c r="A21" s="2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2</v>
      </c>
      <c r="H21">
        <v>0</v>
      </c>
      <c r="I21">
        <v>0</v>
      </c>
      <c r="J21">
        <v>0</v>
      </c>
      <c r="K21">
        <v>1</v>
      </c>
      <c r="L21">
        <v>4</v>
      </c>
      <c r="M21">
        <v>1</v>
      </c>
      <c r="N21">
        <v>0</v>
      </c>
      <c r="O21">
        <v>0</v>
      </c>
      <c r="P21">
        <v>1</v>
      </c>
      <c r="Q21">
        <v>0</v>
      </c>
    </row>
    <row r="22" spans="1:17" x14ac:dyDescent="0.25">
      <c r="A22" s="2">
        <v>20</v>
      </c>
      <c r="B22">
        <v>0</v>
      </c>
      <c r="C22">
        <v>2</v>
      </c>
      <c r="D22">
        <v>0</v>
      </c>
      <c r="E22">
        <v>0</v>
      </c>
      <c r="F22">
        <v>0</v>
      </c>
      <c r="G22">
        <v>1</v>
      </c>
      <c r="H22">
        <v>2</v>
      </c>
      <c r="I22">
        <v>0</v>
      </c>
      <c r="J22">
        <v>1</v>
      </c>
      <c r="K22">
        <v>0</v>
      </c>
      <c r="L22">
        <v>7</v>
      </c>
      <c r="M22">
        <v>1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2">
        <v>21</v>
      </c>
      <c r="B23">
        <v>0</v>
      </c>
      <c r="C23">
        <v>2</v>
      </c>
      <c r="D23">
        <v>0</v>
      </c>
      <c r="E23">
        <v>0</v>
      </c>
      <c r="F23">
        <v>0</v>
      </c>
      <c r="G23">
        <v>2</v>
      </c>
      <c r="H23">
        <v>3</v>
      </c>
      <c r="I23">
        <v>0</v>
      </c>
      <c r="J23">
        <v>1</v>
      </c>
      <c r="K23">
        <v>1</v>
      </c>
      <c r="L23">
        <v>4</v>
      </c>
      <c r="M23">
        <v>0</v>
      </c>
      <c r="N23">
        <v>0</v>
      </c>
      <c r="O23">
        <v>0</v>
      </c>
      <c r="P23">
        <v>2</v>
      </c>
      <c r="Q23">
        <v>0</v>
      </c>
    </row>
    <row r="24" spans="1:17" x14ac:dyDescent="0.25">
      <c r="A24" s="2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4</v>
      </c>
      <c r="H24">
        <v>2</v>
      </c>
      <c r="I24">
        <v>0</v>
      </c>
      <c r="J24">
        <v>0</v>
      </c>
      <c r="K24">
        <v>1</v>
      </c>
      <c r="L24">
        <v>3</v>
      </c>
      <c r="M24">
        <v>1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2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2</v>
      </c>
      <c r="H26">
        <v>2</v>
      </c>
      <c r="I26">
        <v>0</v>
      </c>
      <c r="J26">
        <v>1</v>
      </c>
      <c r="K26">
        <v>1</v>
      </c>
      <c r="L26">
        <v>6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2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3</v>
      </c>
      <c r="H27">
        <v>3</v>
      </c>
      <c r="I27">
        <v>0</v>
      </c>
      <c r="J27">
        <v>0</v>
      </c>
      <c r="K27">
        <v>0</v>
      </c>
      <c r="L27">
        <v>4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2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3</v>
      </c>
      <c r="H28">
        <v>1</v>
      </c>
      <c r="I28">
        <v>1</v>
      </c>
      <c r="J28">
        <v>0</v>
      </c>
      <c r="K28">
        <v>2</v>
      </c>
      <c r="L28">
        <v>5</v>
      </c>
      <c r="M28">
        <v>0</v>
      </c>
      <c r="N28">
        <v>0</v>
      </c>
      <c r="O28">
        <v>0</v>
      </c>
      <c r="P28">
        <v>1</v>
      </c>
      <c r="Q28">
        <v>0</v>
      </c>
    </row>
    <row r="29" spans="1:17" x14ac:dyDescent="0.25">
      <c r="A29" s="2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3</v>
      </c>
      <c r="H29">
        <v>0</v>
      </c>
      <c r="I29">
        <v>0</v>
      </c>
      <c r="J29">
        <v>0</v>
      </c>
      <c r="K29">
        <v>1</v>
      </c>
      <c r="L29">
        <v>4</v>
      </c>
      <c r="M29">
        <v>1</v>
      </c>
      <c r="N29">
        <v>0</v>
      </c>
      <c r="O29">
        <v>0</v>
      </c>
      <c r="P29">
        <v>3</v>
      </c>
      <c r="Q29">
        <v>0</v>
      </c>
    </row>
    <row r="30" spans="1:17" x14ac:dyDescent="0.25">
      <c r="A30" s="2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5</v>
      </c>
      <c r="H30">
        <v>1</v>
      </c>
      <c r="I30">
        <v>0</v>
      </c>
      <c r="J30">
        <v>0</v>
      </c>
      <c r="K30">
        <v>1</v>
      </c>
      <c r="L30">
        <v>6</v>
      </c>
      <c r="M30">
        <v>2</v>
      </c>
      <c r="N30">
        <v>0</v>
      </c>
      <c r="O30">
        <v>0</v>
      </c>
      <c r="P30">
        <v>1</v>
      </c>
      <c r="Q30">
        <v>0</v>
      </c>
    </row>
    <row r="31" spans="1:17" x14ac:dyDescent="0.25">
      <c r="A31" s="2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2</v>
      </c>
      <c r="H31">
        <v>0</v>
      </c>
      <c r="I31">
        <v>0</v>
      </c>
      <c r="J31">
        <v>0</v>
      </c>
      <c r="K31">
        <v>5</v>
      </c>
      <c r="L31">
        <v>7</v>
      </c>
      <c r="M31">
        <v>0</v>
      </c>
      <c r="N31">
        <v>0</v>
      </c>
      <c r="O31">
        <v>0</v>
      </c>
      <c r="P31">
        <v>2</v>
      </c>
      <c r="Q31">
        <v>0</v>
      </c>
    </row>
    <row r="32" spans="1:17" x14ac:dyDescent="0.25">
      <c r="A32" s="2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2</v>
      </c>
      <c r="H32">
        <v>3</v>
      </c>
      <c r="I32">
        <v>0</v>
      </c>
      <c r="J32">
        <v>0</v>
      </c>
      <c r="K32">
        <v>2</v>
      </c>
      <c r="L32">
        <v>5</v>
      </c>
      <c r="M32">
        <v>2</v>
      </c>
      <c r="N32">
        <v>0</v>
      </c>
      <c r="O32">
        <v>0</v>
      </c>
      <c r="P32">
        <v>1</v>
      </c>
      <c r="Q32">
        <v>0</v>
      </c>
    </row>
    <row r="33" spans="1:17" x14ac:dyDescent="0.25">
      <c r="A33" s="2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2</v>
      </c>
      <c r="H33">
        <v>6</v>
      </c>
      <c r="I33">
        <v>0</v>
      </c>
      <c r="J33">
        <v>2</v>
      </c>
      <c r="K33">
        <v>4</v>
      </c>
      <c r="L33">
        <v>5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2">
        <v>32</v>
      </c>
      <c r="B34">
        <v>0</v>
      </c>
      <c r="C34">
        <v>1</v>
      </c>
      <c r="D34">
        <v>0</v>
      </c>
      <c r="E34">
        <v>0</v>
      </c>
      <c r="F34">
        <v>3</v>
      </c>
      <c r="G34">
        <v>2</v>
      </c>
      <c r="H34">
        <v>3</v>
      </c>
      <c r="I34">
        <v>0</v>
      </c>
      <c r="J34">
        <v>0</v>
      </c>
      <c r="K34">
        <v>1</v>
      </c>
      <c r="L34">
        <v>2</v>
      </c>
      <c r="M34">
        <v>1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2">
        <v>33</v>
      </c>
      <c r="B35">
        <v>0</v>
      </c>
      <c r="C35">
        <v>1</v>
      </c>
      <c r="D35">
        <v>0</v>
      </c>
      <c r="E35">
        <v>1</v>
      </c>
      <c r="F35">
        <v>1</v>
      </c>
      <c r="G35">
        <v>2</v>
      </c>
      <c r="H35">
        <v>1</v>
      </c>
      <c r="I35">
        <v>0</v>
      </c>
      <c r="J35">
        <v>0</v>
      </c>
      <c r="K35">
        <v>5</v>
      </c>
      <c r="L35">
        <v>4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2">
        <v>34</v>
      </c>
      <c r="B36">
        <v>0</v>
      </c>
      <c r="C36">
        <v>2</v>
      </c>
      <c r="D36">
        <v>0</v>
      </c>
      <c r="E36">
        <v>0</v>
      </c>
      <c r="F36">
        <v>0</v>
      </c>
      <c r="G36">
        <v>4</v>
      </c>
      <c r="H36">
        <v>4</v>
      </c>
      <c r="I36">
        <v>0</v>
      </c>
      <c r="J36">
        <v>0</v>
      </c>
      <c r="K36">
        <v>1</v>
      </c>
      <c r="L36">
        <v>6</v>
      </c>
      <c r="M36">
        <v>1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2">
        <v>35</v>
      </c>
      <c r="B37">
        <v>1</v>
      </c>
      <c r="C37">
        <v>3</v>
      </c>
      <c r="D37">
        <v>0</v>
      </c>
      <c r="E37">
        <v>0</v>
      </c>
      <c r="F37">
        <v>0</v>
      </c>
      <c r="G37">
        <v>6</v>
      </c>
      <c r="H37">
        <v>2</v>
      </c>
      <c r="I37">
        <v>0</v>
      </c>
      <c r="J37">
        <v>0</v>
      </c>
      <c r="K37">
        <v>2</v>
      </c>
      <c r="L37">
        <v>5</v>
      </c>
      <c r="M37">
        <v>0</v>
      </c>
      <c r="N37">
        <v>0</v>
      </c>
      <c r="O37">
        <v>0</v>
      </c>
      <c r="P37">
        <v>2</v>
      </c>
      <c r="Q37">
        <v>1</v>
      </c>
    </row>
    <row r="38" spans="1:17" x14ac:dyDescent="0.25">
      <c r="A38" s="2">
        <v>36</v>
      </c>
      <c r="B38">
        <v>0</v>
      </c>
      <c r="C38">
        <v>2</v>
      </c>
      <c r="D38">
        <v>0</v>
      </c>
      <c r="E38">
        <v>0</v>
      </c>
      <c r="F38">
        <v>1</v>
      </c>
      <c r="G38">
        <v>6</v>
      </c>
      <c r="H38">
        <v>4</v>
      </c>
      <c r="I38">
        <v>0</v>
      </c>
      <c r="J38">
        <v>3</v>
      </c>
      <c r="K38">
        <v>5</v>
      </c>
      <c r="L38">
        <v>5</v>
      </c>
      <c r="M38">
        <v>0</v>
      </c>
      <c r="N38">
        <v>0</v>
      </c>
      <c r="O38">
        <v>0</v>
      </c>
      <c r="P38">
        <v>2</v>
      </c>
      <c r="Q38">
        <v>0</v>
      </c>
    </row>
    <row r="39" spans="1:17" x14ac:dyDescent="0.25">
      <c r="A39" s="2">
        <v>37</v>
      </c>
      <c r="B39">
        <v>0</v>
      </c>
      <c r="C39">
        <v>0</v>
      </c>
      <c r="D39">
        <v>0</v>
      </c>
      <c r="E39">
        <v>0</v>
      </c>
      <c r="F39">
        <v>2</v>
      </c>
      <c r="G39">
        <v>4</v>
      </c>
      <c r="H39">
        <v>2</v>
      </c>
      <c r="I39">
        <v>0</v>
      </c>
      <c r="J39">
        <v>1</v>
      </c>
      <c r="K39">
        <v>2</v>
      </c>
      <c r="L39">
        <v>6</v>
      </c>
      <c r="M39">
        <v>0</v>
      </c>
      <c r="N39">
        <v>0</v>
      </c>
      <c r="O39">
        <v>0</v>
      </c>
      <c r="P39">
        <v>1</v>
      </c>
      <c r="Q39">
        <v>0</v>
      </c>
    </row>
    <row r="40" spans="1:17" x14ac:dyDescent="0.25">
      <c r="A40" s="2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3</v>
      </c>
      <c r="H40">
        <v>0</v>
      </c>
      <c r="I40">
        <v>0</v>
      </c>
      <c r="J40">
        <v>0</v>
      </c>
      <c r="K40">
        <v>4</v>
      </c>
      <c r="L40">
        <v>7</v>
      </c>
      <c r="M40">
        <v>1</v>
      </c>
      <c r="N40">
        <v>0</v>
      </c>
      <c r="O40">
        <v>1</v>
      </c>
      <c r="P40">
        <v>0</v>
      </c>
      <c r="Q40">
        <v>0</v>
      </c>
    </row>
    <row r="41" spans="1:17" x14ac:dyDescent="0.25">
      <c r="A41" s="2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4</v>
      </c>
      <c r="I41">
        <v>0</v>
      </c>
      <c r="J41">
        <v>1</v>
      </c>
      <c r="K41">
        <v>0</v>
      </c>
      <c r="L41">
        <v>2</v>
      </c>
      <c r="M41">
        <v>1</v>
      </c>
      <c r="N41">
        <v>0</v>
      </c>
      <c r="O41">
        <v>1</v>
      </c>
      <c r="P41">
        <v>1</v>
      </c>
      <c r="Q41">
        <v>0</v>
      </c>
    </row>
    <row r="42" spans="1:17" x14ac:dyDescent="0.25">
      <c r="A42" s="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4</v>
      </c>
      <c r="H42">
        <v>3</v>
      </c>
      <c r="I42">
        <v>1</v>
      </c>
      <c r="J42">
        <v>0</v>
      </c>
      <c r="K42">
        <v>2</v>
      </c>
      <c r="L42">
        <v>4</v>
      </c>
      <c r="M42">
        <v>1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2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4</v>
      </c>
      <c r="M43">
        <v>1</v>
      </c>
      <c r="N43">
        <v>0</v>
      </c>
      <c r="O43">
        <v>0</v>
      </c>
      <c r="P43">
        <v>2</v>
      </c>
      <c r="Q43">
        <v>0</v>
      </c>
    </row>
    <row r="44" spans="1:17" x14ac:dyDescent="0.25">
      <c r="A44" s="2">
        <v>42</v>
      </c>
      <c r="B44">
        <v>0</v>
      </c>
      <c r="C44">
        <v>2</v>
      </c>
      <c r="D44">
        <v>0</v>
      </c>
      <c r="E44">
        <v>0</v>
      </c>
      <c r="F44">
        <v>1</v>
      </c>
      <c r="G44">
        <v>2</v>
      </c>
      <c r="H44">
        <v>3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2">
        <v>43</v>
      </c>
      <c r="B45">
        <v>0</v>
      </c>
      <c r="C45">
        <v>3</v>
      </c>
      <c r="D45">
        <v>0</v>
      </c>
      <c r="E45">
        <v>0</v>
      </c>
      <c r="F45">
        <v>0</v>
      </c>
      <c r="G45">
        <v>3</v>
      </c>
      <c r="H45">
        <v>3</v>
      </c>
      <c r="I45">
        <v>0</v>
      </c>
      <c r="J45">
        <v>1</v>
      </c>
      <c r="K45">
        <v>3</v>
      </c>
      <c r="L45">
        <v>6</v>
      </c>
      <c r="M45">
        <v>0</v>
      </c>
      <c r="N45">
        <v>0</v>
      </c>
      <c r="O45">
        <v>1</v>
      </c>
      <c r="P45">
        <v>0</v>
      </c>
      <c r="Q45">
        <v>0</v>
      </c>
    </row>
    <row r="46" spans="1:17" x14ac:dyDescent="0.25">
      <c r="A46" s="2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3</v>
      </c>
      <c r="H46">
        <v>2</v>
      </c>
      <c r="I46">
        <v>0</v>
      </c>
      <c r="J46">
        <v>0</v>
      </c>
      <c r="K46">
        <v>2</v>
      </c>
      <c r="L46">
        <v>4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2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3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2">
        <v>46</v>
      </c>
      <c r="B48">
        <v>0</v>
      </c>
      <c r="C48">
        <v>2</v>
      </c>
      <c r="D48">
        <v>0</v>
      </c>
      <c r="E48">
        <v>0</v>
      </c>
      <c r="F48">
        <v>1</v>
      </c>
      <c r="G48">
        <v>1</v>
      </c>
      <c r="H48">
        <v>2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2">
        <v>47</v>
      </c>
      <c r="B49">
        <v>0</v>
      </c>
      <c r="C49">
        <v>2</v>
      </c>
      <c r="D49">
        <v>0</v>
      </c>
      <c r="E49">
        <v>0</v>
      </c>
      <c r="F49">
        <v>0</v>
      </c>
      <c r="G49">
        <v>5</v>
      </c>
      <c r="H49">
        <v>1</v>
      </c>
      <c r="I49">
        <v>0</v>
      </c>
      <c r="J49">
        <v>1</v>
      </c>
      <c r="K49">
        <v>2</v>
      </c>
      <c r="L49">
        <v>2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2">
        <v>48</v>
      </c>
      <c r="B50">
        <v>1</v>
      </c>
      <c r="C50">
        <v>2</v>
      </c>
      <c r="D50">
        <v>0</v>
      </c>
      <c r="E50">
        <v>0</v>
      </c>
      <c r="F50">
        <v>1</v>
      </c>
      <c r="G50">
        <v>5</v>
      </c>
      <c r="H50">
        <v>0</v>
      </c>
      <c r="I50">
        <v>0</v>
      </c>
      <c r="J50">
        <v>0</v>
      </c>
      <c r="K50">
        <v>1</v>
      </c>
      <c r="L50">
        <v>2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2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5</v>
      </c>
      <c r="H51">
        <v>2</v>
      </c>
      <c r="I51">
        <v>0</v>
      </c>
      <c r="J51">
        <v>1</v>
      </c>
      <c r="K51">
        <v>3</v>
      </c>
      <c r="L51">
        <v>4</v>
      </c>
      <c r="M51">
        <v>0</v>
      </c>
      <c r="N51">
        <v>0</v>
      </c>
      <c r="O51">
        <v>1</v>
      </c>
      <c r="P51">
        <v>1</v>
      </c>
      <c r="Q51">
        <v>0</v>
      </c>
    </row>
    <row r="52" spans="1:17" x14ac:dyDescent="0.25">
      <c r="A52" s="2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1</v>
      </c>
      <c r="I52">
        <v>0</v>
      </c>
      <c r="J52">
        <v>0</v>
      </c>
      <c r="K52">
        <v>1</v>
      </c>
      <c r="L52">
        <v>4</v>
      </c>
      <c r="M52">
        <v>0</v>
      </c>
      <c r="N52">
        <v>0</v>
      </c>
      <c r="O52">
        <v>1</v>
      </c>
      <c r="P52">
        <v>1</v>
      </c>
      <c r="Q52">
        <v>0</v>
      </c>
    </row>
    <row r="53" spans="1:17" x14ac:dyDescent="0.25">
      <c r="A53" s="2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2</v>
      </c>
      <c r="J53">
        <v>0</v>
      </c>
      <c r="K53">
        <v>4</v>
      </c>
      <c r="L53">
        <v>4</v>
      </c>
      <c r="M53">
        <v>1</v>
      </c>
      <c r="N53">
        <v>0</v>
      </c>
      <c r="O53">
        <v>2</v>
      </c>
      <c r="P53">
        <v>0</v>
      </c>
      <c r="Q53">
        <v>0</v>
      </c>
    </row>
    <row r="54" spans="1:17" x14ac:dyDescent="0.25">
      <c r="A54" s="2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3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2">
        <v>53</v>
      </c>
      <c r="B55">
        <v>1</v>
      </c>
      <c r="C55">
        <v>1</v>
      </c>
      <c r="D55">
        <v>0</v>
      </c>
      <c r="E55">
        <v>0</v>
      </c>
      <c r="F55">
        <v>0</v>
      </c>
      <c r="G55">
        <v>4</v>
      </c>
      <c r="H55">
        <v>1</v>
      </c>
      <c r="I55">
        <v>0</v>
      </c>
      <c r="J55">
        <v>0</v>
      </c>
      <c r="K55">
        <v>0</v>
      </c>
      <c r="L55">
        <v>7</v>
      </c>
      <c r="M55">
        <v>0</v>
      </c>
      <c r="N55">
        <v>0</v>
      </c>
      <c r="O55">
        <v>1</v>
      </c>
      <c r="P55">
        <v>0</v>
      </c>
      <c r="Q55">
        <v>0</v>
      </c>
    </row>
    <row r="56" spans="1:17" x14ac:dyDescent="0.25">
      <c r="A56" s="2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3</v>
      </c>
      <c r="H56">
        <v>0</v>
      </c>
      <c r="I56">
        <v>0</v>
      </c>
      <c r="J56">
        <v>2</v>
      </c>
      <c r="K56">
        <v>4</v>
      </c>
      <c r="L56">
        <v>5</v>
      </c>
      <c r="M56">
        <v>0</v>
      </c>
      <c r="N56">
        <v>0</v>
      </c>
      <c r="O56">
        <v>0</v>
      </c>
      <c r="P56">
        <v>0</v>
      </c>
      <c r="Q56">
        <v>1</v>
      </c>
    </row>
    <row r="57" spans="1:17" x14ac:dyDescent="0.25">
      <c r="A57" s="2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1</v>
      </c>
      <c r="O57">
        <v>0</v>
      </c>
      <c r="P57">
        <v>1</v>
      </c>
      <c r="Q57">
        <v>0</v>
      </c>
    </row>
    <row r="58" spans="1:17" x14ac:dyDescent="0.25">
      <c r="A58" s="2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4</v>
      </c>
      <c r="H58">
        <v>2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2">
        <v>57</v>
      </c>
      <c r="B59">
        <v>0</v>
      </c>
      <c r="C59">
        <v>2</v>
      </c>
      <c r="D59">
        <v>0</v>
      </c>
      <c r="E59">
        <v>0</v>
      </c>
      <c r="F59">
        <v>0</v>
      </c>
      <c r="G59">
        <v>2</v>
      </c>
      <c r="H59">
        <v>3</v>
      </c>
      <c r="I59">
        <v>1</v>
      </c>
      <c r="J59">
        <v>0</v>
      </c>
      <c r="K59">
        <v>0</v>
      </c>
      <c r="L59">
        <v>3</v>
      </c>
      <c r="M59">
        <v>0</v>
      </c>
      <c r="N59">
        <v>0</v>
      </c>
      <c r="O59">
        <v>0</v>
      </c>
      <c r="P59">
        <v>1</v>
      </c>
      <c r="Q59">
        <v>0</v>
      </c>
    </row>
    <row r="60" spans="1:17" x14ac:dyDescent="0.25">
      <c r="A60" s="2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4</v>
      </c>
      <c r="H60">
        <v>2</v>
      </c>
      <c r="I60">
        <v>0</v>
      </c>
      <c r="J60">
        <v>0</v>
      </c>
      <c r="K60">
        <v>1</v>
      </c>
      <c r="L60">
        <v>4</v>
      </c>
      <c r="M60">
        <v>1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2">
        <v>59</v>
      </c>
      <c r="B61">
        <v>0</v>
      </c>
      <c r="C61">
        <v>3</v>
      </c>
      <c r="D61">
        <v>0</v>
      </c>
      <c r="E61">
        <v>0</v>
      </c>
      <c r="F61">
        <v>0</v>
      </c>
      <c r="G61">
        <v>4</v>
      </c>
      <c r="H61">
        <v>4</v>
      </c>
      <c r="I61">
        <v>0</v>
      </c>
      <c r="J61">
        <v>2</v>
      </c>
      <c r="K61">
        <v>2</v>
      </c>
      <c r="L61">
        <v>5</v>
      </c>
      <c r="M61">
        <v>0</v>
      </c>
      <c r="N61">
        <v>0</v>
      </c>
      <c r="O61">
        <v>0</v>
      </c>
      <c r="P61">
        <v>0</v>
      </c>
      <c r="Q61">
        <v>1</v>
      </c>
    </row>
    <row r="62" spans="1:17" x14ac:dyDescent="0.25">
      <c r="A62" s="2">
        <v>60</v>
      </c>
      <c r="B62">
        <v>2</v>
      </c>
      <c r="C62">
        <v>1</v>
      </c>
      <c r="D62">
        <v>0</v>
      </c>
      <c r="E62">
        <v>0</v>
      </c>
      <c r="F62">
        <v>3</v>
      </c>
      <c r="G62">
        <v>5</v>
      </c>
      <c r="H62">
        <v>4</v>
      </c>
      <c r="I62">
        <v>0</v>
      </c>
      <c r="J62">
        <v>0</v>
      </c>
      <c r="K62">
        <v>5</v>
      </c>
      <c r="L62">
        <v>6</v>
      </c>
      <c r="M62">
        <v>1</v>
      </c>
      <c r="N62">
        <v>0</v>
      </c>
      <c r="O62">
        <v>0</v>
      </c>
      <c r="P62">
        <v>0</v>
      </c>
      <c r="Q62">
        <v>1</v>
      </c>
    </row>
    <row r="63" spans="1:17" x14ac:dyDescent="0.25">
      <c r="A63" s="2">
        <v>61</v>
      </c>
      <c r="B63">
        <v>0</v>
      </c>
      <c r="C63">
        <v>2</v>
      </c>
      <c r="D63">
        <v>1</v>
      </c>
      <c r="E63">
        <v>0</v>
      </c>
      <c r="F63">
        <v>1</v>
      </c>
      <c r="G63">
        <v>4</v>
      </c>
      <c r="H63">
        <v>5</v>
      </c>
      <c r="I63">
        <v>0</v>
      </c>
      <c r="J63">
        <v>1</v>
      </c>
      <c r="K63">
        <v>4</v>
      </c>
      <c r="L63">
        <v>7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2">
        <v>62</v>
      </c>
      <c r="B64">
        <v>1</v>
      </c>
      <c r="C64">
        <v>0</v>
      </c>
      <c r="D64">
        <v>0</v>
      </c>
      <c r="E64">
        <v>1</v>
      </c>
      <c r="F64">
        <v>4</v>
      </c>
      <c r="G64">
        <v>5</v>
      </c>
      <c r="H64">
        <v>3</v>
      </c>
      <c r="I64">
        <v>1</v>
      </c>
      <c r="J64">
        <v>1</v>
      </c>
      <c r="K64">
        <v>4</v>
      </c>
      <c r="L64">
        <v>7</v>
      </c>
      <c r="M64">
        <v>2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s="2">
        <v>63</v>
      </c>
      <c r="B65">
        <v>2</v>
      </c>
      <c r="C65">
        <v>3</v>
      </c>
      <c r="D65">
        <v>0</v>
      </c>
      <c r="E65">
        <v>0</v>
      </c>
      <c r="F65">
        <v>4</v>
      </c>
      <c r="G65">
        <v>8</v>
      </c>
      <c r="H65">
        <v>8</v>
      </c>
      <c r="I65">
        <v>1</v>
      </c>
      <c r="J65">
        <v>1</v>
      </c>
      <c r="K65">
        <v>5</v>
      </c>
      <c r="L65">
        <v>20</v>
      </c>
      <c r="M65">
        <v>3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s="2">
        <v>64</v>
      </c>
      <c r="B66">
        <v>1</v>
      </c>
      <c r="C66">
        <v>3</v>
      </c>
      <c r="D66">
        <v>0</v>
      </c>
      <c r="E66">
        <v>0</v>
      </c>
      <c r="F66">
        <v>1</v>
      </c>
      <c r="G66">
        <v>6</v>
      </c>
      <c r="H66">
        <v>8</v>
      </c>
      <c r="I66">
        <v>1</v>
      </c>
      <c r="J66">
        <v>0</v>
      </c>
      <c r="K66">
        <v>7</v>
      </c>
      <c r="L66">
        <v>11</v>
      </c>
      <c r="M66">
        <v>3</v>
      </c>
      <c r="N66">
        <v>1</v>
      </c>
      <c r="O66">
        <v>0</v>
      </c>
      <c r="P66">
        <v>0</v>
      </c>
      <c r="Q66">
        <v>0</v>
      </c>
    </row>
    <row r="67" spans="1:17" x14ac:dyDescent="0.25">
      <c r="A67" s="2">
        <v>65</v>
      </c>
      <c r="B67">
        <v>0</v>
      </c>
      <c r="C67">
        <v>5</v>
      </c>
      <c r="D67">
        <v>1</v>
      </c>
      <c r="E67">
        <v>0</v>
      </c>
      <c r="F67">
        <v>3</v>
      </c>
      <c r="G67">
        <v>3</v>
      </c>
      <c r="H67">
        <v>4</v>
      </c>
      <c r="I67">
        <v>0</v>
      </c>
      <c r="J67">
        <v>0</v>
      </c>
      <c r="K67">
        <v>7</v>
      </c>
      <c r="L67">
        <v>11</v>
      </c>
      <c r="M67">
        <v>1</v>
      </c>
      <c r="N67">
        <v>0</v>
      </c>
      <c r="O67">
        <v>3</v>
      </c>
      <c r="P67">
        <v>0</v>
      </c>
      <c r="Q67">
        <v>0</v>
      </c>
    </row>
    <row r="68" spans="1:17" x14ac:dyDescent="0.25">
      <c r="A68" s="2">
        <v>66</v>
      </c>
      <c r="B68">
        <v>3</v>
      </c>
      <c r="C68">
        <v>8</v>
      </c>
      <c r="D68">
        <v>0</v>
      </c>
      <c r="E68">
        <v>0</v>
      </c>
      <c r="F68">
        <v>1</v>
      </c>
      <c r="G68">
        <v>5</v>
      </c>
      <c r="H68">
        <v>9</v>
      </c>
      <c r="I68">
        <v>0</v>
      </c>
      <c r="J68">
        <v>1</v>
      </c>
      <c r="K68">
        <v>12</v>
      </c>
      <c r="L68">
        <v>25</v>
      </c>
      <c r="M68">
        <v>2</v>
      </c>
      <c r="N68">
        <v>0</v>
      </c>
      <c r="O68">
        <v>0</v>
      </c>
      <c r="P68">
        <v>1</v>
      </c>
      <c r="Q68">
        <v>0</v>
      </c>
    </row>
    <row r="69" spans="1:17" x14ac:dyDescent="0.25">
      <c r="A69" s="2">
        <v>67</v>
      </c>
      <c r="B69">
        <v>2</v>
      </c>
      <c r="C69">
        <v>3</v>
      </c>
      <c r="D69">
        <v>0</v>
      </c>
      <c r="E69">
        <v>1</v>
      </c>
      <c r="F69">
        <v>2</v>
      </c>
      <c r="G69">
        <v>13</v>
      </c>
      <c r="H69">
        <v>10</v>
      </c>
      <c r="I69">
        <v>2</v>
      </c>
      <c r="J69">
        <v>3</v>
      </c>
      <c r="K69">
        <v>4</v>
      </c>
      <c r="L69">
        <v>22</v>
      </c>
      <c r="M69">
        <v>1</v>
      </c>
      <c r="N69">
        <v>0</v>
      </c>
      <c r="O69">
        <v>1</v>
      </c>
      <c r="P69">
        <v>2</v>
      </c>
      <c r="Q69">
        <v>0</v>
      </c>
    </row>
    <row r="70" spans="1:17" x14ac:dyDescent="0.25">
      <c r="A70" s="2">
        <v>68</v>
      </c>
      <c r="B70">
        <v>0</v>
      </c>
      <c r="C70">
        <v>4</v>
      </c>
      <c r="D70">
        <v>0</v>
      </c>
      <c r="E70">
        <v>0</v>
      </c>
      <c r="F70">
        <v>2</v>
      </c>
      <c r="G70">
        <v>10</v>
      </c>
      <c r="H70">
        <v>3</v>
      </c>
      <c r="I70">
        <v>0</v>
      </c>
      <c r="J70">
        <v>2</v>
      </c>
      <c r="K70">
        <v>9</v>
      </c>
      <c r="L70">
        <v>18</v>
      </c>
      <c r="M70">
        <v>3</v>
      </c>
      <c r="N70">
        <v>0</v>
      </c>
      <c r="O70">
        <v>1</v>
      </c>
      <c r="P70">
        <v>3</v>
      </c>
      <c r="Q70">
        <v>0</v>
      </c>
    </row>
    <row r="71" spans="1:17" x14ac:dyDescent="0.25">
      <c r="A71" s="2">
        <v>69</v>
      </c>
      <c r="B71">
        <v>2</v>
      </c>
      <c r="C71">
        <v>4</v>
      </c>
      <c r="D71">
        <v>0</v>
      </c>
      <c r="E71">
        <v>0</v>
      </c>
      <c r="F71">
        <v>4</v>
      </c>
      <c r="G71">
        <v>3</v>
      </c>
      <c r="H71">
        <v>1</v>
      </c>
      <c r="I71">
        <v>0</v>
      </c>
      <c r="J71">
        <v>3</v>
      </c>
      <c r="K71">
        <v>9</v>
      </c>
      <c r="L71">
        <v>11</v>
      </c>
      <c r="M71">
        <v>1</v>
      </c>
      <c r="N71">
        <v>0</v>
      </c>
      <c r="O71">
        <v>1</v>
      </c>
      <c r="P71">
        <v>1</v>
      </c>
      <c r="Q71">
        <v>0</v>
      </c>
    </row>
    <row r="72" spans="1:17" x14ac:dyDescent="0.25">
      <c r="A72" s="2">
        <v>70</v>
      </c>
      <c r="B72">
        <v>2</v>
      </c>
      <c r="C72">
        <v>3</v>
      </c>
      <c r="D72">
        <v>0</v>
      </c>
      <c r="E72">
        <v>0</v>
      </c>
      <c r="F72">
        <v>1</v>
      </c>
      <c r="G72">
        <v>10</v>
      </c>
      <c r="H72">
        <v>5</v>
      </c>
      <c r="I72">
        <v>0</v>
      </c>
      <c r="J72">
        <v>1</v>
      </c>
      <c r="K72">
        <v>8</v>
      </c>
      <c r="L72">
        <v>19</v>
      </c>
      <c r="M72">
        <v>2</v>
      </c>
      <c r="N72">
        <v>0</v>
      </c>
      <c r="O72">
        <v>1</v>
      </c>
      <c r="P72">
        <v>0</v>
      </c>
      <c r="Q72">
        <v>0</v>
      </c>
    </row>
    <row r="73" spans="1:17" x14ac:dyDescent="0.25">
      <c r="A73" s="2">
        <v>71</v>
      </c>
      <c r="B73">
        <v>0</v>
      </c>
      <c r="C73">
        <v>4</v>
      </c>
      <c r="D73">
        <v>1</v>
      </c>
      <c r="E73">
        <v>0</v>
      </c>
      <c r="F73">
        <v>1</v>
      </c>
      <c r="G73">
        <v>5</v>
      </c>
      <c r="H73">
        <v>6</v>
      </c>
      <c r="I73">
        <v>0</v>
      </c>
      <c r="J73">
        <v>2</v>
      </c>
      <c r="K73">
        <v>4</v>
      </c>
      <c r="L73">
        <v>11</v>
      </c>
      <c r="M73">
        <v>2</v>
      </c>
      <c r="N73">
        <v>0</v>
      </c>
      <c r="O73">
        <v>0</v>
      </c>
      <c r="P73">
        <v>1</v>
      </c>
      <c r="Q73">
        <v>0</v>
      </c>
    </row>
    <row r="74" spans="1:17" x14ac:dyDescent="0.25">
      <c r="A74" s="2">
        <v>72</v>
      </c>
      <c r="B74">
        <v>0</v>
      </c>
      <c r="C74">
        <v>5</v>
      </c>
      <c r="D74">
        <v>0</v>
      </c>
      <c r="E74">
        <v>0</v>
      </c>
      <c r="F74">
        <v>0</v>
      </c>
      <c r="G74">
        <v>6</v>
      </c>
      <c r="H74">
        <v>2</v>
      </c>
      <c r="I74">
        <v>0</v>
      </c>
      <c r="J74">
        <v>2</v>
      </c>
      <c r="K74">
        <v>6</v>
      </c>
      <c r="L74">
        <v>14</v>
      </c>
      <c r="M74">
        <v>0</v>
      </c>
      <c r="N74">
        <v>0</v>
      </c>
      <c r="O74">
        <v>2</v>
      </c>
      <c r="P74">
        <v>3</v>
      </c>
      <c r="Q74">
        <v>0</v>
      </c>
    </row>
    <row r="75" spans="1:17" x14ac:dyDescent="0.25">
      <c r="A75" s="2">
        <v>73</v>
      </c>
      <c r="B75">
        <v>1</v>
      </c>
      <c r="C75">
        <v>5</v>
      </c>
      <c r="D75">
        <v>0</v>
      </c>
      <c r="E75">
        <v>0</v>
      </c>
      <c r="F75">
        <v>0</v>
      </c>
      <c r="G75">
        <v>9</v>
      </c>
      <c r="H75">
        <v>3</v>
      </c>
      <c r="I75">
        <v>1</v>
      </c>
      <c r="J75">
        <v>3</v>
      </c>
      <c r="K75">
        <v>7</v>
      </c>
      <c r="L75">
        <v>15</v>
      </c>
      <c r="M75">
        <v>3</v>
      </c>
      <c r="N75">
        <v>0</v>
      </c>
      <c r="O75">
        <v>2</v>
      </c>
      <c r="P75">
        <v>3</v>
      </c>
      <c r="Q75">
        <v>0</v>
      </c>
    </row>
    <row r="76" spans="1:17" x14ac:dyDescent="0.25">
      <c r="A76" s="2">
        <v>74</v>
      </c>
      <c r="B76">
        <v>0</v>
      </c>
      <c r="C76">
        <v>5</v>
      </c>
      <c r="D76">
        <v>1</v>
      </c>
      <c r="E76">
        <v>0</v>
      </c>
      <c r="F76">
        <v>1</v>
      </c>
      <c r="G76">
        <v>4</v>
      </c>
      <c r="H76">
        <v>4</v>
      </c>
      <c r="I76">
        <v>0</v>
      </c>
      <c r="J76">
        <v>1</v>
      </c>
      <c r="K76">
        <v>5</v>
      </c>
      <c r="L76">
        <v>10</v>
      </c>
      <c r="M76">
        <v>4</v>
      </c>
      <c r="N76">
        <v>1</v>
      </c>
      <c r="O76">
        <v>0</v>
      </c>
      <c r="P76">
        <v>1</v>
      </c>
      <c r="Q76">
        <v>0</v>
      </c>
    </row>
    <row r="77" spans="1:17" x14ac:dyDescent="0.25">
      <c r="A77" s="2">
        <v>75</v>
      </c>
      <c r="B77">
        <v>0</v>
      </c>
      <c r="C77">
        <v>2</v>
      </c>
      <c r="D77">
        <v>0</v>
      </c>
      <c r="E77">
        <v>0</v>
      </c>
      <c r="F77">
        <v>2</v>
      </c>
      <c r="G77">
        <v>6</v>
      </c>
      <c r="H77">
        <v>4</v>
      </c>
      <c r="I77">
        <v>0</v>
      </c>
      <c r="J77">
        <v>2</v>
      </c>
      <c r="K77">
        <v>4</v>
      </c>
      <c r="L77">
        <v>6</v>
      </c>
      <c r="M77">
        <v>2</v>
      </c>
      <c r="N77">
        <v>0</v>
      </c>
      <c r="O77">
        <v>1</v>
      </c>
      <c r="P77">
        <v>1</v>
      </c>
      <c r="Q77">
        <v>1</v>
      </c>
    </row>
    <row r="78" spans="1:17" x14ac:dyDescent="0.25">
      <c r="A78" s="2">
        <v>76</v>
      </c>
      <c r="B78">
        <v>0</v>
      </c>
      <c r="C78">
        <v>8</v>
      </c>
      <c r="D78">
        <v>1</v>
      </c>
      <c r="E78">
        <v>0</v>
      </c>
      <c r="F78">
        <v>3</v>
      </c>
      <c r="G78">
        <v>4</v>
      </c>
      <c r="H78">
        <v>3</v>
      </c>
      <c r="I78">
        <v>1</v>
      </c>
      <c r="J78">
        <v>1</v>
      </c>
      <c r="K78">
        <v>2</v>
      </c>
      <c r="L78">
        <v>13</v>
      </c>
      <c r="M78">
        <v>1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s="2">
        <v>77</v>
      </c>
      <c r="B79">
        <v>1</v>
      </c>
      <c r="C79">
        <v>3</v>
      </c>
      <c r="D79">
        <v>1</v>
      </c>
      <c r="E79">
        <v>0</v>
      </c>
      <c r="F79">
        <v>1</v>
      </c>
      <c r="G79">
        <v>4</v>
      </c>
      <c r="H79">
        <v>2</v>
      </c>
      <c r="I79">
        <v>0</v>
      </c>
      <c r="J79">
        <v>3</v>
      </c>
      <c r="K79">
        <v>6</v>
      </c>
      <c r="L79">
        <v>7</v>
      </c>
      <c r="M79">
        <v>5</v>
      </c>
      <c r="N79">
        <v>0</v>
      </c>
      <c r="O79">
        <v>0</v>
      </c>
      <c r="P79">
        <v>2</v>
      </c>
      <c r="Q79">
        <v>0</v>
      </c>
    </row>
  </sheetData>
  <phoneticPr fontId="1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79"/>
  <sheetViews>
    <sheetView workbookViewId="0"/>
  </sheetViews>
  <sheetFormatPr defaultRowHeight="14.4" x14ac:dyDescent="0.25"/>
  <sheetData>
    <row r="1" spans="1:17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 x14ac:dyDescent="0.25">
      <c r="A2" s="2">
        <v>0</v>
      </c>
      <c r="B2">
        <v>0</v>
      </c>
      <c r="C2">
        <v>3</v>
      </c>
      <c r="D2">
        <v>0</v>
      </c>
      <c r="E2">
        <v>1</v>
      </c>
      <c r="F2">
        <v>1</v>
      </c>
      <c r="G2">
        <v>5</v>
      </c>
      <c r="H2">
        <v>2</v>
      </c>
      <c r="I2">
        <v>1</v>
      </c>
      <c r="J2">
        <v>0</v>
      </c>
      <c r="K2">
        <v>9</v>
      </c>
      <c r="L2">
        <v>11</v>
      </c>
      <c r="M2">
        <v>1</v>
      </c>
      <c r="N2">
        <v>1</v>
      </c>
      <c r="O2">
        <v>2</v>
      </c>
      <c r="P2">
        <v>5</v>
      </c>
      <c r="Q2">
        <v>2</v>
      </c>
    </row>
    <row r="3" spans="1:17" x14ac:dyDescent="0.25">
      <c r="A3" s="2">
        <v>1</v>
      </c>
      <c r="B3">
        <v>0</v>
      </c>
      <c r="C3">
        <v>2</v>
      </c>
      <c r="D3">
        <v>0</v>
      </c>
      <c r="E3">
        <v>0</v>
      </c>
      <c r="F3">
        <v>2</v>
      </c>
      <c r="G3">
        <v>1</v>
      </c>
      <c r="H3">
        <v>1</v>
      </c>
      <c r="I3">
        <v>2</v>
      </c>
      <c r="J3">
        <v>1</v>
      </c>
      <c r="K3">
        <v>2</v>
      </c>
      <c r="L3">
        <v>3</v>
      </c>
      <c r="M3">
        <v>3</v>
      </c>
      <c r="N3">
        <v>0</v>
      </c>
      <c r="O3">
        <v>0</v>
      </c>
      <c r="P3">
        <v>3</v>
      </c>
      <c r="Q3">
        <v>1</v>
      </c>
    </row>
    <row r="4" spans="1:17" x14ac:dyDescent="0.25">
      <c r="A4" s="2">
        <v>2</v>
      </c>
      <c r="B4">
        <v>1</v>
      </c>
      <c r="C4">
        <v>3</v>
      </c>
      <c r="D4">
        <v>0</v>
      </c>
      <c r="E4">
        <v>0</v>
      </c>
      <c r="F4">
        <v>2</v>
      </c>
      <c r="G4">
        <v>5</v>
      </c>
      <c r="H4">
        <v>2</v>
      </c>
      <c r="I4">
        <v>0</v>
      </c>
      <c r="J4">
        <v>2</v>
      </c>
      <c r="K4">
        <v>3</v>
      </c>
      <c r="L4">
        <v>10</v>
      </c>
      <c r="M4">
        <v>1</v>
      </c>
      <c r="N4">
        <v>0</v>
      </c>
      <c r="O4">
        <v>1</v>
      </c>
      <c r="P4">
        <v>0</v>
      </c>
      <c r="Q4">
        <v>1</v>
      </c>
    </row>
    <row r="5" spans="1:17" x14ac:dyDescent="0.25">
      <c r="A5" s="2">
        <v>3</v>
      </c>
      <c r="B5">
        <v>0</v>
      </c>
      <c r="C5">
        <v>3</v>
      </c>
      <c r="D5">
        <v>1</v>
      </c>
      <c r="E5">
        <v>0</v>
      </c>
      <c r="F5">
        <v>4</v>
      </c>
      <c r="G5">
        <v>4</v>
      </c>
      <c r="H5">
        <v>3</v>
      </c>
      <c r="I5">
        <v>0</v>
      </c>
      <c r="J5">
        <v>3</v>
      </c>
      <c r="K5">
        <v>5</v>
      </c>
      <c r="L5">
        <v>10</v>
      </c>
      <c r="M5">
        <v>2</v>
      </c>
      <c r="N5">
        <v>1</v>
      </c>
      <c r="O5">
        <v>2</v>
      </c>
      <c r="P5">
        <v>0</v>
      </c>
      <c r="Q5">
        <v>1</v>
      </c>
    </row>
    <row r="6" spans="1:17" x14ac:dyDescent="0.25">
      <c r="A6" s="2">
        <v>4</v>
      </c>
      <c r="B6">
        <v>1</v>
      </c>
      <c r="C6">
        <v>3</v>
      </c>
      <c r="D6">
        <v>0</v>
      </c>
      <c r="E6">
        <v>0</v>
      </c>
      <c r="F6">
        <v>3</v>
      </c>
      <c r="G6">
        <v>8</v>
      </c>
      <c r="H6">
        <v>3</v>
      </c>
      <c r="I6">
        <v>0</v>
      </c>
      <c r="J6">
        <v>4</v>
      </c>
      <c r="K6">
        <v>5</v>
      </c>
      <c r="L6">
        <v>6</v>
      </c>
      <c r="M6">
        <v>2</v>
      </c>
      <c r="N6">
        <v>0</v>
      </c>
      <c r="O6">
        <v>1</v>
      </c>
      <c r="P6">
        <v>2</v>
      </c>
      <c r="Q6">
        <v>1</v>
      </c>
    </row>
    <row r="7" spans="1:17" x14ac:dyDescent="0.25">
      <c r="A7" s="2">
        <v>5</v>
      </c>
      <c r="B7">
        <v>1</v>
      </c>
      <c r="C7">
        <v>3</v>
      </c>
      <c r="D7">
        <v>0</v>
      </c>
      <c r="E7">
        <v>0</v>
      </c>
      <c r="F7">
        <v>4</v>
      </c>
      <c r="G7">
        <v>4</v>
      </c>
      <c r="H7">
        <v>3</v>
      </c>
      <c r="I7">
        <v>3</v>
      </c>
      <c r="J7">
        <v>6</v>
      </c>
      <c r="K7">
        <v>4</v>
      </c>
      <c r="L7">
        <v>14</v>
      </c>
      <c r="M7">
        <v>3</v>
      </c>
      <c r="N7">
        <v>3</v>
      </c>
      <c r="O7">
        <v>2</v>
      </c>
      <c r="P7">
        <v>2</v>
      </c>
      <c r="Q7">
        <v>1</v>
      </c>
    </row>
    <row r="8" spans="1:17" x14ac:dyDescent="0.25">
      <c r="A8" s="2">
        <v>6</v>
      </c>
      <c r="B8">
        <v>2</v>
      </c>
      <c r="C8">
        <v>5</v>
      </c>
      <c r="D8">
        <v>1</v>
      </c>
      <c r="E8">
        <v>0</v>
      </c>
      <c r="F8">
        <v>2</v>
      </c>
      <c r="G8">
        <v>8</v>
      </c>
      <c r="H8">
        <v>4</v>
      </c>
      <c r="I8">
        <v>0</v>
      </c>
      <c r="J8">
        <v>4</v>
      </c>
      <c r="K8">
        <v>6</v>
      </c>
      <c r="L8">
        <v>17</v>
      </c>
      <c r="M8">
        <v>6</v>
      </c>
      <c r="N8">
        <v>1</v>
      </c>
      <c r="O8">
        <v>2</v>
      </c>
      <c r="P8">
        <v>0</v>
      </c>
      <c r="Q8">
        <v>1</v>
      </c>
    </row>
    <row r="9" spans="1:17" x14ac:dyDescent="0.25">
      <c r="A9" s="2">
        <v>7</v>
      </c>
      <c r="B9">
        <v>0</v>
      </c>
      <c r="C9">
        <v>6</v>
      </c>
      <c r="D9">
        <v>1</v>
      </c>
      <c r="E9">
        <v>0</v>
      </c>
      <c r="F9">
        <v>5</v>
      </c>
      <c r="G9">
        <v>8</v>
      </c>
      <c r="H9">
        <v>4</v>
      </c>
      <c r="I9">
        <v>1</v>
      </c>
      <c r="J9">
        <v>4</v>
      </c>
      <c r="K9">
        <v>5</v>
      </c>
      <c r="L9">
        <v>14</v>
      </c>
      <c r="M9">
        <v>4</v>
      </c>
      <c r="N9">
        <v>0</v>
      </c>
      <c r="O9">
        <v>0</v>
      </c>
      <c r="P9">
        <v>2</v>
      </c>
      <c r="Q9">
        <v>0</v>
      </c>
    </row>
    <row r="10" spans="1:17" x14ac:dyDescent="0.25">
      <c r="A10" s="2">
        <v>8</v>
      </c>
      <c r="B10">
        <v>0</v>
      </c>
      <c r="C10">
        <v>5</v>
      </c>
      <c r="D10">
        <v>1</v>
      </c>
      <c r="E10">
        <v>0</v>
      </c>
      <c r="F10">
        <v>2</v>
      </c>
      <c r="G10">
        <v>5</v>
      </c>
      <c r="H10">
        <v>8</v>
      </c>
      <c r="I10">
        <v>0</v>
      </c>
      <c r="J10">
        <v>1</v>
      </c>
      <c r="K10">
        <v>10</v>
      </c>
      <c r="L10">
        <v>17</v>
      </c>
      <c r="M10">
        <v>3</v>
      </c>
      <c r="N10">
        <v>0</v>
      </c>
      <c r="O10">
        <v>0</v>
      </c>
      <c r="P10">
        <v>1</v>
      </c>
      <c r="Q10">
        <v>0</v>
      </c>
    </row>
    <row r="11" spans="1:17" x14ac:dyDescent="0.25">
      <c r="A11" s="2">
        <v>9</v>
      </c>
      <c r="B11">
        <v>1</v>
      </c>
      <c r="C11">
        <v>5</v>
      </c>
      <c r="D11">
        <v>0</v>
      </c>
      <c r="E11">
        <v>0</v>
      </c>
      <c r="F11">
        <v>0</v>
      </c>
      <c r="G11">
        <v>6</v>
      </c>
      <c r="H11">
        <v>6</v>
      </c>
      <c r="I11">
        <v>0</v>
      </c>
      <c r="J11">
        <v>0</v>
      </c>
      <c r="K11">
        <v>7</v>
      </c>
      <c r="L11">
        <v>13</v>
      </c>
      <c r="M11">
        <v>1</v>
      </c>
      <c r="N11">
        <v>0</v>
      </c>
      <c r="O11">
        <v>1</v>
      </c>
      <c r="P11">
        <v>2</v>
      </c>
      <c r="Q11">
        <v>0</v>
      </c>
    </row>
    <row r="12" spans="1:17" x14ac:dyDescent="0.25">
      <c r="A12" s="2">
        <v>10</v>
      </c>
      <c r="B12">
        <v>0</v>
      </c>
      <c r="C12">
        <v>11</v>
      </c>
      <c r="D12">
        <v>0</v>
      </c>
      <c r="E12">
        <v>1</v>
      </c>
      <c r="F12">
        <v>3</v>
      </c>
      <c r="G12">
        <v>7</v>
      </c>
      <c r="H12">
        <v>1</v>
      </c>
      <c r="I12">
        <v>1</v>
      </c>
      <c r="J12">
        <v>4</v>
      </c>
      <c r="K12">
        <v>6</v>
      </c>
      <c r="L12">
        <v>14</v>
      </c>
      <c r="M12">
        <v>1</v>
      </c>
      <c r="N12">
        <v>0</v>
      </c>
      <c r="O12">
        <v>0</v>
      </c>
      <c r="P12">
        <v>2</v>
      </c>
      <c r="Q12">
        <v>0</v>
      </c>
    </row>
    <row r="13" spans="1:17" x14ac:dyDescent="0.25">
      <c r="A13" s="2">
        <v>11</v>
      </c>
      <c r="B13">
        <v>3</v>
      </c>
      <c r="C13">
        <v>5</v>
      </c>
      <c r="D13">
        <v>0</v>
      </c>
      <c r="E13">
        <v>1</v>
      </c>
      <c r="F13">
        <v>3</v>
      </c>
      <c r="G13">
        <v>6</v>
      </c>
      <c r="H13">
        <v>5</v>
      </c>
      <c r="I13">
        <v>0</v>
      </c>
      <c r="J13">
        <v>3</v>
      </c>
      <c r="K13">
        <v>1</v>
      </c>
      <c r="L13">
        <v>14</v>
      </c>
      <c r="M13">
        <v>3</v>
      </c>
      <c r="N13">
        <v>0</v>
      </c>
      <c r="O13">
        <v>0</v>
      </c>
      <c r="P13">
        <v>1</v>
      </c>
      <c r="Q13">
        <v>0</v>
      </c>
    </row>
    <row r="14" spans="1:17" x14ac:dyDescent="0.25">
      <c r="A14" s="2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3</v>
      </c>
      <c r="H14">
        <v>0</v>
      </c>
      <c r="I14">
        <v>2</v>
      </c>
      <c r="J14">
        <v>2</v>
      </c>
      <c r="K14">
        <v>5</v>
      </c>
      <c r="L14">
        <v>7</v>
      </c>
      <c r="M14">
        <v>2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2">
        <v>13</v>
      </c>
      <c r="B15">
        <v>2</v>
      </c>
      <c r="C15">
        <v>2</v>
      </c>
      <c r="D15">
        <v>0</v>
      </c>
      <c r="E15">
        <v>0</v>
      </c>
      <c r="F15">
        <v>2</v>
      </c>
      <c r="G15">
        <v>6</v>
      </c>
      <c r="H15">
        <v>1</v>
      </c>
      <c r="I15">
        <v>0</v>
      </c>
      <c r="J15">
        <v>0</v>
      </c>
      <c r="K15">
        <v>5</v>
      </c>
      <c r="L15">
        <v>10</v>
      </c>
      <c r="M15">
        <v>3</v>
      </c>
      <c r="N15">
        <v>0</v>
      </c>
      <c r="O15">
        <v>1</v>
      </c>
      <c r="P15">
        <v>1</v>
      </c>
      <c r="Q15">
        <v>0</v>
      </c>
    </row>
    <row r="16" spans="1:17" x14ac:dyDescent="0.25">
      <c r="A16" s="2">
        <v>14</v>
      </c>
      <c r="B16">
        <v>3</v>
      </c>
      <c r="C16">
        <v>3</v>
      </c>
      <c r="D16">
        <v>1</v>
      </c>
      <c r="E16">
        <v>0</v>
      </c>
      <c r="F16">
        <v>0</v>
      </c>
      <c r="G16">
        <v>3</v>
      </c>
      <c r="H16">
        <v>2</v>
      </c>
      <c r="I16">
        <v>0</v>
      </c>
      <c r="J16">
        <v>1</v>
      </c>
      <c r="K16">
        <v>5</v>
      </c>
      <c r="L16">
        <v>2</v>
      </c>
      <c r="M16">
        <v>1</v>
      </c>
      <c r="N16">
        <v>0</v>
      </c>
      <c r="O16">
        <v>0</v>
      </c>
      <c r="P16">
        <v>2</v>
      </c>
      <c r="Q16">
        <v>0</v>
      </c>
    </row>
    <row r="17" spans="1:17" x14ac:dyDescent="0.25">
      <c r="A17" s="2">
        <v>15</v>
      </c>
      <c r="B17">
        <v>1</v>
      </c>
      <c r="C17">
        <v>2</v>
      </c>
      <c r="D17">
        <v>0</v>
      </c>
      <c r="E17">
        <v>0</v>
      </c>
      <c r="F17">
        <v>1</v>
      </c>
      <c r="G17">
        <v>3</v>
      </c>
      <c r="H17">
        <v>3</v>
      </c>
      <c r="I17">
        <v>0</v>
      </c>
      <c r="J17">
        <v>0</v>
      </c>
      <c r="K17">
        <v>4</v>
      </c>
      <c r="L17">
        <v>4</v>
      </c>
      <c r="M17">
        <v>1</v>
      </c>
      <c r="N17">
        <v>0</v>
      </c>
      <c r="O17">
        <v>0</v>
      </c>
      <c r="P17">
        <v>1</v>
      </c>
      <c r="Q17">
        <v>1</v>
      </c>
    </row>
    <row r="18" spans="1:17" x14ac:dyDescent="0.25">
      <c r="A18" s="2">
        <v>16</v>
      </c>
      <c r="B18">
        <v>0</v>
      </c>
      <c r="C18">
        <v>2</v>
      </c>
      <c r="D18">
        <v>0</v>
      </c>
      <c r="E18">
        <v>0</v>
      </c>
      <c r="F18">
        <v>0</v>
      </c>
      <c r="G18">
        <v>3</v>
      </c>
      <c r="H18">
        <v>2</v>
      </c>
      <c r="I18">
        <v>0</v>
      </c>
      <c r="J18">
        <v>1</v>
      </c>
      <c r="K18">
        <v>2</v>
      </c>
      <c r="L18">
        <v>5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2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3</v>
      </c>
      <c r="H19">
        <v>1</v>
      </c>
      <c r="I19">
        <v>0</v>
      </c>
      <c r="J19">
        <v>1</v>
      </c>
      <c r="K19">
        <v>2</v>
      </c>
      <c r="L19">
        <v>6</v>
      </c>
      <c r="M19">
        <v>0</v>
      </c>
      <c r="N19">
        <v>0</v>
      </c>
      <c r="O19">
        <v>1</v>
      </c>
      <c r="P19">
        <v>0</v>
      </c>
      <c r="Q19">
        <v>0</v>
      </c>
    </row>
    <row r="20" spans="1:17" x14ac:dyDescent="0.25">
      <c r="A20" s="2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7</v>
      </c>
      <c r="H20">
        <v>4</v>
      </c>
      <c r="I20">
        <v>0</v>
      </c>
      <c r="J20">
        <v>0</v>
      </c>
      <c r="K20">
        <v>0</v>
      </c>
      <c r="L20">
        <v>1</v>
      </c>
      <c r="M20">
        <v>2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2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1</v>
      </c>
      <c r="L21">
        <v>5</v>
      </c>
      <c r="M21">
        <v>0</v>
      </c>
      <c r="N21">
        <v>0</v>
      </c>
      <c r="O21">
        <v>1</v>
      </c>
      <c r="P21">
        <v>2</v>
      </c>
      <c r="Q21">
        <v>1</v>
      </c>
    </row>
    <row r="22" spans="1:17" x14ac:dyDescent="0.25">
      <c r="A22" s="2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4</v>
      </c>
      <c r="H22">
        <v>4</v>
      </c>
      <c r="I22">
        <v>0</v>
      </c>
      <c r="J22">
        <v>0</v>
      </c>
      <c r="K22">
        <v>0</v>
      </c>
      <c r="L22">
        <v>2</v>
      </c>
      <c r="M22">
        <v>0</v>
      </c>
      <c r="N22">
        <v>0</v>
      </c>
      <c r="O22">
        <v>1</v>
      </c>
      <c r="P22">
        <v>0</v>
      </c>
      <c r="Q22">
        <v>0</v>
      </c>
    </row>
    <row r="23" spans="1:17" x14ac:dyDescent="0.25">
      <c r="A23" s="2">
        <v>21</v>
      </c>
      <c r="B23">
        <v>0</v>
      </c>
      <c r="C23">
        <v>0</v>
      </c>
      <c r="D23">
        <v>0</v>
      </c>
      <c r="E23">
        <v>0</v>
      </c>
      <c r="F23">
        <v>2</v>
      </c>
      <c r="G23">
        <v>5</v>
      </c>
      <c r="H23">
        <v>1</v>
      </c>
      <c r="I23">
        <v>0</v>
      </c>
      <c r="J23">
        <v>0</v>
      </c>
      <c r="K23">
        <v>0</v>
      </c>
      <c r="L23">
        <v>3</v>
      </c>
      <c r="M23">
        <v>0</v>
      </c>
      <c r="N23">
        <v>0</v>
      </c>
      <c r="O23">
        <v>1</v>
      </c>
      <c r="P23">
        <v>0</v>
      </c>
      <c r="Q23">
        <v>0</v>
      </c>
    </row>
    <row r="24" spans="1:17" x14ac:dyDescent="0.25">
      <c r="A24" s="2">
        <v>22</v>
      </c>
      <c r="B24">
        <v>0</v>
      </c>
      <c r="C24">
        <v>1</v>
      </c>
      <c r="D24">
        <v>0</v>
      </c>
      <c r="E24">
        <v>0</v>
      </c>
      <c r="F24">
        <v>2</v>
      </c>
      <c r="G24">
        <v>2</v>
      </c>
      <c r="H24">
        <v>0</v>
      </c>
      <c r="I24">
        <v>0</v>
      </c>
      <c r="J24">
        <v>0</v>
      </c>
      <c r="K24">
        <v>2</v>
      </c>
      <c r="L24">
        <v>3</v>
      </c>
      <c r="M24">
        <v>1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2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2</v>
      </c>
      <c r="H25">
        <v>0</v>
      </c>
      <c r="I25">
        <v>1</v>
      </c>
      <c r="J25">
        <v>0</v>
      </c>
      <c r="K25">
        <v>0</v>
      </c>
      <c r="L25">
        <v>3</v>
      </c>
      <c r="M25">
        <v>5</v>
      </c>
      <c r="N25">
        <v>0</v>
      </c>
      <c r="O25">
        <v>1</v>
      </c>
      <c r="P25">
        <v>1</v>
      </c>
      <c r="Q25">
        <v>0</v>
      </c>
    </row>
    <row r="26" spans="1:17" x14ac:dyDescent="0.25">
      <c r="A26" s="2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v>2</v>
      </c>
      <c r="I26">
        <v>1</v>
      </c>
      <c r="J26">
        <v>0</v>
      </c>
      <c r="K26">
        <v>3</v>
      </c>
      <c r="L26">
        <v>3</v>
      </c>
      <c r="M26">
        <v>1</v>
      </c>
      <c r="N26">
        <v>0</v>
      </c>
      <c r="O26">
        <v>0</v>
      </c>
      <c r="P26">
        <v>1</v>
      </c>
      <c r="Q26">
        <v>0</v>
      </c>
    </row>
    <row r="27" spans="1:17" x14ac:dyDescent="0.25">
      <c r="A27" s="2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3</v>
      </c>
      <c r="H27">
        <v>2</v>
      </c>
      <c r="I27">
        <v>0</v>
      </c>
      <c r="J27">
        <v>0</v>
      </c>
      <c r="K27">
        <v>1</v>
      </c>
      <c r="L27">
        <v>5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2">
        <v>26</v>
      </c>
      <c r="B28">
        <v>0</v>
      </c>
      <c r="C28">
        <v>2</v>
      </c>
      <c r="D28">
        <v>0</v>
      </c>
      <c r="E28">
        <v>0</v>
      </c>
      <c r="F28">
        <v>1</v>
      </c>
      <c r="G28">
        <v>5</v>
      </c>
      <c r="H28">
        <v>3</v>
      </c>
      <c r="I28">
        <v>1</v>
      </c>
      <c r="J28">
        <v>0</v>
      </c>
      <c r="K28">
        <v>3</v>
      </c>
      <c r="L28">
        <v>4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2">
        <v>27</v>
      </c>
      <c r="B29">
        <v>2</v>
      </c>
      <c r="C29">
        <v>2</v>
      </c>
      <c r="D29">
        <v>0</v>
      </c>
      <c r="E29">
        <v>0</v>
      </c>
      <c r="F29">
        <v>0</v>
      </c>
      <c r="G29">
        <v>5</v>
      </c>
      <c r="H29">
        <v>5</v>
      </c>
      <c r="I29">
        <v>0</v>
      </c>
      <c r="J29">
        <v>1</v>
      </c>
      <c r="K29">
        <v>1</v>
      </c>
      <c r="L29">
        <v>3</v>
      </c>
      <c r="M29">
        <v>1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2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5</v>
      </c>
      <c r="H30">
        <v>5</v>
      </c>
      <c r="I30">
        <v>0</v>
      </c>
      <c r="J30">
        <v>1</v>
      </c>
      <c r="K30">
        <v>0</v>
      </c>
      <c r="L30">
        <v>4</v>
      </c>
      <c r="M30">
        <v>0</v>
      </c>
      <c r="N30">
        <v>0</v>
      </c>
      <c r="O30">
        <v>0</v>
      </c>
      <c r="P30">
        <v>1</v>
      </c>
      <c r="Q30">
        <v>0</v>
      </c>
    </row>
    <row r="31" spans="1:17" x14ac:dyDescent="0.25">
      <c r="A31" s="2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11</v>
      </c>
      <c r="H31">
        <v>3</v>
      </c>
      <c r="I31">
        <v>0</v>
      </c>
      <c r="J31">
        <v>1</v>
      </c>
      <c r="K31">
        <v>1</v>
      </c>
      <c r="L31">
        <v>5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2">
        <v>30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1</v>
      </c>
      <c r="I32">
        <v>0</v>
      </c>
      <c r="J32">
        <v>1</v>
      </c>
      <c r="K32">
        <v>1</v>
      </c>
      <c r="L32">
        <v>5</v>
      </c>
      <c r="M32">
        <v>1</v>
      </c>
      <c r="N32">
        <v>0</v>
      </c>
      <c r="O32">
        <v>0</v>
      </c>
      <c r="P32">
        <v>1</v>
      </c>
      <c r="Q32">
        <v>0</v>
      </c>
    </row>
    <row r="33" spans="1:17" x14ac:dyDescent="0.25">
      <c r="A33" s="2">
        <v>31</v>
      </c>
      <c r="B33">
        <v>1</v>
      </c>
      <c r="C33">
        <v>4</v>
      </c>
      <c r="D33">
        <v>0</v>
      </c>
      <c r="E33">
        <v>0</v>
      </c>
      <c r="F33">
        <v>2</v>
      </c>
      <c r="G33">
        <v>4</v>
      </c>
      <c r="H33">
        <v>3</v>
      </c>
      <c r="I33">
        <v>1</v>
      </c>
      <c r="J33">
        <v>0</v>
      </c>
      <c r="K33">
        <v>3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2">
        <v>32</v>
      </c>
      <c r="B34">
        <v>0</v>
      </c>
      <c r="C34">
        <v>2</v>
      </c>
      <c r="D34">
        <v>0</v>
      </c>
      <c r="E34">
        <v>0</v>
      </c>
      <c r="F34">
        <v>0</v>
      </c>
      <c r="G34">
        <v>3</v>
      </c>
      <c r="H34">
        <v>2</v>
      </c>
      <c r="I34">
        <v>1</v>
      </c>
      <c r="J34">
        <v>0</v>
      </c>
      <c r="K34">
        <v>1</v>
      </c>
      <c r="L34">
        <v>6</v>
      </c>
      <c r="M34">
        <v>1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2">
        <v>33</v>
      </c>
      <c r="B35">
        <v>0</v>
      </c>
      <c r="C35">
        <v>1</v>
      </c>
      <c r="D35">
        <v>1</v>
      </c>
      <c r="E35">
        <v>0</v>
      </c>
      <c r="F35">
        <v>2</v>
      </c>
      <c r="G35">
        <v>3</v>
      </c>
      <c r="H35">
        <v>5</v>
      </c>
      <c r="I35">
        <v>0</v>
      </c>
      <c r="J35">
        <v>1</v>
      </c>
      <c r="K35">
        <v>5</v>
      </c>
      <c r="L35">
        <v>1</v>
      </c>
      <c r="M35">
        <v>2</v>
      </c>
      <c r="N35">
        <v>0</v>
      </c>
      <c r="O35">
        <v>0</v>
      </c>
      <c r="P35">
        <v>1</v>
      </c>
      <c r="Q35">
        <v>0</v>
      </c>
    </row>
    <row r="36" spans="1:17" x14ac:dyDescent="0.25">
      <c r="A36" s="2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4</v>
      </c>
      <c r="H36">
        <v>2</v>
      </c>
      <c r="I36">
        <v>0</v>
      </c>
      <c r="J36">
        <v>0</v>
      </c>
      <c r="K36">
        <v>2</v>
      </c>
      <c r="L36">
        <v>2</v>
      </c>
      <c r="M36">
        <v>0</v>
      </c>
      <c r="N36">
        <v>1</v>
      </c>
      <c r="O36">
        <v>0</v>
      </c>
      <c r="P36">
        <v>0</v>
      </c>
      <c r="Q36">
        <v>0</v>
      </c>
    </row>
    <row r="37" spans="1:17" x14ac:dyDescent="0.25">
      <c r="A37" s="2">
        <v>35</v>
      </c>
      <c r="B37">
        <v>0</v>
      </c>
      <c r="C37">
        <v>2</v>
      </c>
      <c r="D37">
        <v>0</v>
      </c>
      <c r="E37">
        <v>0</v>
      </c>
      <c r="F37">
        <v>1</v>
      </c>
      <c r="G37">
        <v>4</v>
      </c>
      <c r="H37">
        <v>2</v>
      </c>
      <c r="I37">
        <v>0</v>
      </c>
      <c r="J37">
        <v>0</v>
      </c>
      <c r="K37">
        <v>1</v>
      </c>
      <c r="L37">
        <v>6</v>
      </c>
      <c r="M37">
        <v>1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2">
        <v>36</v>
      </c>
      <c r="B38">
        <v>0</v>
      </c>
      <c r="C38">
        <v>3</v>
      </c>
      <c r="D38">
        <v>0</v>
      </c>
      <c r="E38">
        <v>0</v>
      </c>
      <c r="F38">
        <v>0</v>
      </c>
      <c r="G38">
        <v>2</v>
      </c>
      <c r="H38">
        <v>1</v>
      </c>
      <c r="I38">
        <v>0</v>
      </c>
      <c r="J38">
        <v>0</v>
      </c>
      <c r="K38">
        <v>1</v>
      </c>
      <c r="L38">
        <v>6</v>
      </c>
      <c r="M38">
        <v>1</v>
      </c>
      <c r="N38">
        <v>0</v>
      </c>
      <c r="O38">
        <v>0</v>
      </c>
      <c r="P38">
        <v>1</v>
      </c>
      <c r="Q38">
        <v>0</v>
      </c>
    </row>
    <row r="39" spans="1:17" x14ac:dyDescent="0.25">
      <c r="A39" s="2">
        <v>37</v>
      </c>
      <c r="B39">
        <v>0</v>
      </c>
      <c r="C39">
        <v>1</v>
      </c>
      <c r="D39">
        <v>2</v>
      </c>
      <c r="E39">
        <v>0</v>
      </c>
      <c r="F39">
        <v>0</v>
      </c>
      <c r="G39">
        <v>4</v>
      </c>
      <c r="H39">
        <v>4</v>
      </c>
      <c r="I39">
        <v>0</v>
      </c>
      <c r="J39">
        <v>0</v>
      </c>
      <c r="K39">
        <v>0</v>
      </c>
      <c r="L39">
        <v>6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2">
        <v>38</v>
      </c>
      <c r="B40">
        <v>0</v>
      </c>
      <c r="C40">
        <v>2</v>
      </c>
      <c r="D40">
        <v>0</v>
      </c>
      <c r="E40">
        <v>0</v>
      </c>
      <c r="F40">
        <v>1</v>
      </c>
      <c r="G40">
        <v>1</v>
      </c>
      <c r="H40">
        <v>1</v>
      </c>
      <c r="I40">
        <v>0</v>
      </c>
      <c r="J40">
        <v>1</v>
      </c>
      <c r="K40">
        <v>3</v>
      </c>
      <c r="L40">
        <v>9</v>
      </c>
      <c r="M40">
        <v>1</v>
      </c>
      <c r="N40">
        <v>0</v>
      </c>
      <c r="O40">
        <v>0</v>
      </c>
      <c r="P40">
        <v>2</v>
      </c>
      <c r="Q40">
        <v>0</v>
      </c>
    </row>
    <row r="41" spans="1:17" x14ac:dyDescent="0.25">
      <c r="A41" s="2">
        <v>39</v>
      </c>
      <c r="B41">
        <v>1</v>
      </c>
      <c r="C41">
        <v>1</v>
      </c>
      <c r="D41">
        <v>0</v>
      </c>
      <c r="E41">
        <v>0</v>
      </c>
      <c r="F41">
        <v>2</v>
      </c>
      <c r="G41">
        <v>2</v>
      </c>
      <c r="H41">
        <v>2</v>
      </c>
      <c r="I41">
        <v>0</v>
      </c>
      <c r="J41">
        <v>0</v>
      </c>
      <c r="K41">
        <v>1</v>
      </c>
      <c r="L41">
        <v>4</v>
      </c>
      <c r="M41">
        <v>0</v>
      </c>
      <c r="N41">
        <v>1</v>
      </c>
      <c r="O41">
        <v>0</v>
      </c>
      <c r="P41">
        <v>0</v>
      </c>
      <c r="Q41">
        <v>0</v>
      </c>
    </row>
    <row r="42" spans="1:17" x14ac:dyDescent="0.25">
      <c r="A42" s="2">
        <v>40</v>
      </c>
      <c r="B42">
        <v>1</v>
      </c>
      <c r="C42">
        <v>1</v>
      </c>
      <c r="D42">
        <v>0</v>
      </c>
      <c r="E42">
        <v>0</v>
      </c>
      <c r="F42">
        <v>1</v>
      </c>
      <c r="G42">
        <v>3</v>
      </c>
      <c r="H42">
        <v>1</v>
      </c>
      <c r="I42">
        <v>0</v>
      </c>
      <c r="J42">
        <v>2</v>
      </c>
      <c r="K42">
        <v>2</v>
      </c>
      <c r="L42">
        <v>5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2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4</v>
      </c>
      <c r="I43">
        <v>0</v>
      </c>
      <c r="J43">
        <v>0</v>
      </c>
      <c r="K43">
        <v>0</v>
      </c>
      <c r="L43">
        <v>4</v>
      </c>
      <c r="M43">
        <v>1</v>
      </c>
      <c r="N43">
        <v>0</v>
      </c>
      <c r="O43">
        <v>0</v>
      </c>
      <c r="P43">
        <v>0</v>
      </c>
      <c r="Q43">
        <v>1</v>
      </c>
    </row>
    <row r="44" spans="1:17" x14ac:dyDescent="0.25">
      <c r="A44" s="2">
        <v>42</v>
      </c>
      <c r="B44">
        <v>0</v>
      </c>
      <c r="C44">
        <v>0</v>
      </c>
      <c r="D44">
        <v>0</v>
      </c>
      <c r="E44">
        <v>0</v>
      </c>
      <c r="F44">
        <v>3</v>
      </c>
      <c r="G44">
        <v>1</v>
      </c>
      <c r="H44">
        <v>4</v>
      </c>
      <c r="I44">
        <v>0</v>
      </c>
      <c r="J44">
        <v>1</v>
      </c>
      <c r="K44">
        <v>2</v>
      </c>
      <c r="L44">
        <v>4</v>
      </c>
      <c r="M44">
        <v>0</v>
      </c>
      <c r="N44">
        <v>0</v>
      </c>
      <c r="O44">
        <v>0</v>
      </c>
      <c r="P44">
        <v>1</v>
      </c>
      <c r="Q44">
        <v>0</v>
      </c>
    </row>
    <row r="45" spans="1:17" x14ac:dyDescent="0.25">
      <c r="A45" s="2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3</v>
      </c>
      <c r="H45">
        <v>1</v>
      </c>
      <c r="I45">
        <v>1</v>
      </c>
      <c r="J45">
        <v>0</v>
      </c>
      <c r="K45">
        <v>1</v>
      </c>
      <c r="L45">
        <v>4</v>
      </c>
      <c r="M45">
        <v>0</v>
      </c>
      <c r="N45">
        <v>1</v>
      </c>
      <c r="O45">
        <v>0</v>
      </c>
      <c r="P45">
        <v>2</v>
      </c>
      <c r="Q45">
        <v>0</v>
      </c>
    </row>
    <row r="46" spans="1:17" x14ac:dyDescent="0.25">
      <c r="A46" s="2">
        <v>44</v>
      </c>
      <c r="B46">
        <v>0</v>
      </c>
      <c r="C46">
        <v>2</v>
      </c>
      <c r="D46">
        <v>0</v>
      </c>
      <c r="E46">
        <v>0</v>
      </c>
      <c r="F46">
        <v>1</v>
      </c>
      <c r="G46">
        <v>3</v>
      </c>
      <c r="H46">
        <v>1</v>
      </c>
      <c r="I46">
        <v>0</v>
      </c>
      <c r="J46">
        <v>0</v>
      </c>
      <c r="K46">
        <v>0</v>
      </c>
      <c r="L46">
        <v>7</v>
      </c>
      <c r="M46">
        <v>1</v>
      </c>
      <c r="N46">
        <v>0</v>
      </c>
      <c r="O46">
        <v>0</v>
      </c>
      <c r="P46">
        <v>1</v>
      </c>
      <c r="Q46">
        <v>0</v>
      </c>
    </row>
    <row r="47" spans="1:17" x14ac:dyDescent="0.25">
      <c r="A47" s="2">
        <v>45</v>
      </c>
      <c r="B47">
        <v>0</v>
      </c>
      <c r="C47">
        <v>1</v>
      </c>
      <c r="D47">
        <v>0</v>
      </c>
      <c r="E47">
        <v>0</v>
      </c>
      <c r="F47">
        <v>4</v>
      </c>
      <c r="G47">
        <v>0</v>
      </c>
      <c r="H47">
        <v>2</v>
      </c>
      <c r="I47">
        <v>0</v>
      </c>
      <c r="J47">
        <v>1</v>
      </c>
      <c r="K47">
        <v>1</v>
      </c>
      <c r="L47">
        <v>5</v>
      </c>
      <c r="M47">
        <v>0</v>
      </c>
      <c r="N47">
        <v>0</v>
      </c>
      <c r="O47">
        <v>0</v>
      </c>
      <c r="P47">
        <v>1</v>
      </c>
      <c r="Q47">
        <v>1</v>
      </c>
    </row>
    <row r="48" spans="1:17" x14ac:dyDescent="0.25">
      <c r="A48" s="2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3</v>
      </c>
      <c r="H48">
        <v>3</v>
      </c>
      <c r="I48">
        <v>0</v>
      </c>
      <c r="J48">
        <v>1</v>
      </c>
      <c r="K48">
        <v>3</v>
      </c>
      <c r="L48">
        <v>6</v>
      </c>
      <c r="M48">
        <v>1</v>
      </c>
      <c r="N48">
        <v>0</v>
      </c>
      <c r="O48">
        <v>0</v>
      </c>
      <c r="P48">
        <v>1</v>
      </c>
      <c r="Q48">
        <v>0</v>
      </c>
    </row>
    <row r="49" spans="1:17" x14ac:dyDescent="0.25">
      <c r="A49" s="2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4</v>
      </c>
      <c r="H49">
        <v>1</v>
      </c>
      <c r="I49">
        <v>0</v>
      </c>
      <c r="J49">
        <v>1</v>
      </c>
      <c r="K49">
        <v>1</v>
      </c>
      <c r="L49">
        <v>5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2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8</v>
      </c>
      <c r="H50">
        <v>4</v>
      </c>
      <c r="I50">
        <v>0</v>
      </c>
      <c r="J50">
        <v>1</v>
      </c>
      <c r="K50">
        <v>3</v>
      </c>
      <c r="L50">
        <v>4</v>
      </c>
      <c r="M50">
        <v>1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2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5</v>
      </c>
      <c r="H51">
        <v>0</v>
      </c>
      <c r="I51">
        <v>0</v>
      </c>
      <c r="J51">
        <v>0</v>
      </c>
      <c r="K51">
        <v>6</v>
      </c>
      <c r="L51">
        <v>2</v>
      </c>
      <c r="M51">
        <v>0</v>
      </c>
      <c r="N51">
        <v>0</v>
      </c>
      <c r="O51">
        <v>0</v>
      </c>
      <c r="P51">
        <v>1</v>
      </c>
      <c r="Q51">
        <v>0</v>
      </c>
    </row>
    <row r="52" spans="1:17" x14ac:dyDescent="0.25">
      <c r="A52" s="2">
        <v>50</v>
      </c>
      <c r="B52">
        <v>0</v>
      </c>
      <c r="C52">
        <v>0</v>
      </c>
      <c r="D52">
        <v>0</v>
      </c>
      <c r="E52">
        <v>0</v>
      </c>
      <c r="F52">
        <v>2</v>
      </c>
      <c r="G52">
        <v>4</v>
      </c>
      <c r="H52">
        <v>1</v>
      </c>
      <c r="I52">
        <v>0</v>
      </c>
      <c r="J52">
        <v>0</v>
      </c>
      <c r="K52">
        <v>1</v>
      </c>
      <c r="L52">
        <v>3</v>
      </c>
      <c r="M52">
        <v>1</v>
      </c>
      <c r="N52">
        <v>0</v>
      </c>
      <c r="O52">
        <v>0</v>
      </c>
      <c r="P52">
        <v>1</v>
      </c>
      <c r="Q52">
        <v>0</v>
      </c>
    </row>
    <row r="53" spans="1:17" x14ac:dyDescent="0.25">
      <c r="A53" s="2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3</v>
      </c>
      <c r="H53">
        <v>2</v>
      </c>
      <c r="I53">
        <v>0</v>
      </c>
      <c r="J53">
        <v>0</v>
      </c>
      <c r="K53">
        <v>2</v>
      </c>
      <c r="L53">
        <v>4</v>
      </c>
      <c r="M53">
        <v>0</v>
      </c>
      <c r="N53">
        <v>1</v>
      </c>
      <c r="O53">
        <v>0</v>
      </c>
      <c r="P53">
        <v>0</v>
      </c>
      <c r="Q53">
        <v>1</v>
      </c>
    </row>
    <row r="54" spans="1:17" x14ac:dyDescent="0.25">
      <c r="A54" s="2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3</v>
      </c>
      <c r="M54">
        <v>0</v>
      </c>
      <c r="N54">
        <v>0</v>
      </c>
      <c r="O54">
        <v>0</v>
      </c>
      <c r="P54">
        <v>1</v>
      </c>
      <c r="Q54">
        <v>0</v>
      </c>
    </row>
    <row r="55" spans="1:17" x14ac:dyDescent="0.25">
      <c r="A55" s="2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5</v>
      </c>
      <c r="H55">
        <v>2</v>
      </c>
      <c r="I55">
        <v>0</v>
      </c>
      <c r="J55">
        <v>0</v>
      </c>
      <c r="K55">
        <v>2</v>
      </c>
      <c r="L55">
        <v>4</v>
      </c>
      <c r="M55">
        <v>1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2">
        <v>54</v>
      </c>
      <c r="B56">
        <v>0</v>
      </c>
      <c r="C56">
        <v>1</v>
      </c>
      <c r="D56">
        <v>0</v>
      </c>
      <c r="E56">
        <v>0</v>
      </c>
      <c r="F56">
        <v>2</v>
      </c>
      <c r="G56">
        <v>7</v>
      </c>
      <c r="H56">
        <v>4</v>
      </c>
      <c r="I56">
        <v>0</v>
      </c>
      <c r="J56">
        <v>1</v>
      </c>
      <c r="K56">
        <v>5</v>
      </c>
      <c r="L56">
        <v>7</v>
      </c>
      <c r="M56">
        <v>0</v>
      </c>
      <c r="N56">
        <v>0</v>
      </c>
      <c r="O56">
        <v>1</v>
      </c>
      <c r="P56">
        <v>1</v>
      </c>
      <c r="Q56">
        <v>0</v>
      </c>
    </row>
    <row r="57" spans="1:17" x14ac:dyDescent="0.25">
      <c r="A57" s="2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3</v>
      </c>
      <c r="I57">
        <v>0</v>
      </c>
      <c r="J57">
        <v>1</v>
      </c>
      <c r="K57">
        <v>3</v>
      </c>
      <c r="L57">
        <v>5</v>
      </c>
      <c r="M57">
        <v>0</v>
      </c>
      <c r="N57">
        <v>1</v>
      </c>
      <c r="O57">
        <v>0</v>
      </c>
      <c r="P57">
        <v>0</v>
      </c>
      <c r="Q57">
        <v>0</v>
      </c>
    </row>
    <row r="58" spans="1:17" x14ac:dyDescent="0.25">
      <c r="A58" s="2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3</v>
      </c>
      <c r="H58">
        <v>3</v>
      </c>
      <c r="I58">
        <v>1</v>
      </c>
      <c r="J58">
        <v>2</v>
      </c>
      <c r="K58">
        <v>3</v>
      </c>
      <c r="L58">
        <v>7</v>
      </c>
      <c r="M58">
        <v>1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2">
        <v>57</v>
      </c>
      <c r="B59">
        <v>0</v>
      </c>
      <c r="C59">
        <v>2</v>
      </c>
      <c r="D59">
        <v>0</v>
      </c>
      <c r="E59">
        <v>0</v>
      </c>
      <c r="F59">
        <v>1</v>
      </c>
      <c r="G59">
        <v>4</v>
      </c>
      <c r="H59">
        <v>2</v>
      </c>
      <c r="I59">
        <v>0</v>
      </c>
      <c r="J59">
        <v>1</v>
      </c>
      <c r="K59">
        <v>5</v>
      </c>
      <c r="L59">
        <v>3</v>
      </c>
      <c r="M59">
        <v>2</v>
      </c>
      <c r="N59">
        <v>0</v>
      </c>
      <c r="O59">
        <v>0</v>
      </c>
      <c r="P59">
        <v>2</v>
      </c>
      <c r="Q59">
        <v>0</v>
      </c>
    </row>
    <row r="60" spans="1:17" x14ac:dyDescent="0.25">
      <c r="A60" s="2">
        <v>58</v>
      </c>
      <c r="B60">
        <v>0</v>
      </c>
      <c r="C60">
        <v>4</v>
      </c>
      <c r="D60">
        <v>0</v>
      </c>
      <c r="E60">
        <v>0</v>
      </c>
      <c r="F60">
        <v>3</v>
      </c>
      <c r="G60">
        <v>6</v>
      </c>
      <c r="H60">
        <v>2</v>
      </c>
      <c r="I60">
        <v>0</v>
      </c>
      <c r="J60">
        <v>1</v>
      </c>
      <c r="K60">
        <v>1</v>
      </c>
      <c r="L60">
        <v>6</v>
      </c>
      <c r="M60">
        <v>6</v>
      </c>
      <c r="N60">
        <v>0</v>
      </c>
      <c r="O60">
        <v>1</v>
      </c>
      <c r="P60">
        <v>1</v>
      </c>
      <c r="Q60">
        <v>0</v>
      </c>
    </row>
    <row r="61" spans="1:17" x14ac:dyDescent="0.25">
      <c r="A61" s="2">
        <v>59</v>
      </c>
      <c r="B61">
        <v>1</v>
      </c>
      <c r="C61">
        <v>2</v>
      </c>
      <c r="D61">
        <v>0</v>
      </c>
      <c r="E61">
        <v>0</v>
      </c>
      <c r="F61">
        <v>2</v>
      </c>
      <c r="G61">
        <v>5</v>
      </c>
      <c r="H61">
        <v>4</v>
      </c>
      <c r="I61">
        <v>0</v>
      </c>
      <c r="J61">
        <v>2</v>
      </c>
      <c r="K61">
        <v>5</v>
      </c>
      <c r="L61">
        <v>11</v>
      </c>
      <c r="M61">
        <v>0</v>
      </c>
      <c r="N61">
        <v>0</v>
      </c>
      <c r="O61">
        <v>0</v>
      </c>
      <c r="P61">
        <v>1</v>
      </c>
      <c r="Q61">
        <v>0</v>
      </c>
    </row>
    <row r="62" spans="1:17" x14ac:dyDescent="0.25">
      <c r="A62" s="2">
        <v>60</v>
      </c>
      <c r="B62">
        <v>1</v>
      </c>
      <c r="C62">
        <v>2</v>
      </c>
      <c r="D62">
        <v>0</v>
      </c>
      <c r="E62">
        <v>0</v>
      </c>
      <c r="F62">
        <v>1</v>
      </c>
      <c r="G62">
        <v>10</v>
      </c>
      <c r="H62">
        <v>7</v>
      </c>
      <c r="I62">
        <v>0</v>
      </c>
      <c r="J62">
        <v>1</v>
      </c>
      <c r="K62">
        <v>4</v>
      </c>
      <c r="L62">
        <v>9</v>
      </c>
      <c r="M62">
        <v>1</v>
      </c>
      <c r="N62">
        <v>0</v>
      </c>
      <c r="O62">
        <v>1</v>
      </c>
      <c r="P62">
        <v>2</v>
      </c>
      <c r="Q62">
        <v>0</v>
      </c>
    </row>
    <row r="63" spans="1:17" x14ac:dyDescent="0.25">
      <c r="A63" s="2">
        <v>61</v>
      </c>
      <c r="B63">
        <v>2</v>
      </c>
      <c r="C63">
        <v>0</v>
      </c>
      <c r="D63">
        <v>0</v>
      </c>
      <c r="E63">
        <v>0</v>
      </c>
      <c r="F63">
        <v>1</v>
      </c>
      <c r="G63">
        <v>6</v>
      </c>
      <c r="H63">
        <v>3</v>
      </c>
      <c r="I63">
        <v>0</v>
      </c>
      <c r="J63">
        <v>1</v>
      </c>
      <c r="K63">
        <v>4</v>
      </c>
      <c r="L63">
        <v>10</v>
      </c>
      <c r="M63">
        <v>1</v>
      </c>
      <c r="N63">
        <v>0</v>
      </c>
      <c r="O63">
        <v>1</v>
      </c>
      <c r="P63">
        <v>2</v>
      </c>
      <c r="Q63">
        <v>0</v>
      </c>
    </row>
    <row r="64" spans="1:17" x14ac:dyDescent="0.25">
      <c r="A64" s="2">
        <v>62</v>
      </c>
      <c r="B64">
        <v>0</v>
      </c>
      <c r="C64">
        <v>1</v>
      </c>
      <c r="D64">
        <v>0</v>
      </c>
      <c r="E64">
        <v>0</v>
      </c>
      <c r="F64">
        <v>4</v>
      </c>
      <c r="G64">
        <v>8</v>
      </c>
      <c r="H64">
        <v>2</v>
      </c>
      <c r="I64">
        <v>0</v>
      </c>
      <c r="J64">
        <v>2</v>
      </c>
      <c r="K64">
        <v>7</v>
      </c>
      <c r="L64">
        <v>13</v>
      </c>
      <c r="M64">
        <v>1</v>
      </c>
      <c r="N64">
        <v>0</v>
      </c>
      <c r="O64">
        <v>0</v>
      </c>
      <c r="P64">
        <v>0</v>
      </c>
      <c r="Q64">
        <v>1</v>
      </c>
    </row>
    <row r="65" spans="1:17" x14ac:dyDescent="0.25">
      <c r="A65" s="2">
        <v>63</v>
      </c>
      <c r="B65">
        <v>1</v>
      </c>
      <c r="C65">
        <v>2</v>
      </c>
      <c r="D65">
        <v>0</v>
      </c>
      <c r="E65">
        <v>0</v>
      </c>
      <c r="F65">
        <v>3</v>
      </c>
      <c r="G65">
        <v>10</v>
      </c>
      <c r="H65">
        <v>9</v>
      </c>
      <c r="I65">
        <v>1</v>
      </c>
      <c r="J65">
        <v>2</v>
      </c>
      <c r="K65">
        <v>6</v>
      </c>
      <c r="L65">
        <v>24</v>
      </c>
      <c r="M65">
        <v>3</v>
      </c>
      <c r="N65">
        <v>0</v>
      </c>
      <c r="O65">
        <v>1</v>
      </c>
      <c r="P65">
        <v>1</v>
      </c>
      <c r="Q65">
        <v>0</v>
      </c>
    </row>
    <row r="66" spans="1:17" x14ac:dyDescent="0.25">
      <c r="A66" s="2">
        <v>64</v>
      </c>
      <c r="B66">
        <v>0</v>
      </c>
      <c r="C66">
        <v>8</v>
      </c>
      <c r="D66">
        <v>0</v>
      </c>
      <c r="E66">
        <v>0</v>
      </c>
      <c r="F66">
        <v>1</v>
      </c>
      <c r="G66">
        <v>12</v>
      </c>
      <c r="H66">
        <v>8</v>
      </c>
      <c r="I66">
        <v>0</v>
      </c>
      <c r="J66">
        <v>3</v>
      </c>
      <c r="K66">
        <v>4</v>
      </c>
      <c r="L66">
        <v>14</v>
      </c>
      <c r="M66">
        <v>0</v>
      </c>
      <c r="N66">
        <v>1</v>
      </c>
      <c r="O66">
        <v>0</v>
      </c>
      <c r="P66">
        <v>3</v>
      </c>
      <c r="Q66">
        <v>1</v>
      </c>
    </row>
    <row r="67" spans="1:17" x14ac:dyDescent="0.25">
      <c r="A67" s="2">
        <v>65</v>
      </c>
      <c r="B67">
        <v>1</v>
      </c>
      <c r="C67">
        <v>3</v>
      </c>
      <c r="D67">
        <v>1</v>
      </c>
      <c r="E67">
        <v>0</v>
      </c>
      <c r="F67">
        <v>0</v>
      </c>
      <c r="G67">
        <v>6</v>
      </c>
      <c r="H67">
        <v>5</v>
      </c>
      <c r="I67">
        <v>1</v>
      </c>
      <c r="J67">
        <v>3</v>
      </c>
      <c r="K67">
        <v>13</v>
      </c>
      <c r="L67">
        <v>14</v>
      </c>
      <c r="M67">
        <v>2</v>
      </c>
      <c r="N67">
        <v>0</v>
      </c>
      <c r="O67">
        <v>0</v>
      </c>
      <c r="P67">
        <v>1</v>
      </c>
      <c r="Q67">
        <v>0</v>
      </c>
    </row>
    <row r="68" spans="1:17" x14ac:dyDescent="0.25">
      <c r="A68" s="2">
        <v>66</v>
      </c>
      <c r="B68">
        <v>1</v>
      </c>
      <c r="C68">
        <v>7</v>
      </c>
      <c r="D68">
        <v>0</v>
      </c>
      <c r="E68">
        <v>0</v>
      </c>
      <c r="F68">
        <v>3</v>
      </c>
      <c r="G68">
        <v>17</v>
      </c>
      <c r="H68">
        <v>5</v>
      </c>
      <c r="I68">
        <v>1</v>
      </c>
      <c r="J68">
        <v>2</v>
      </c>
      <c r="K68">
        <v>10</v>
      </c>
      <c r="L68">
        <v>22</v>
      </c>
      <c r="M68">
        <v>4</v>
      </c>
      <c r="N68">
        <v>0</v>
      </c>
      <c r="O68">
        <v>0</v>
      </c>
      <c r="P68">
        <v>1</v>
      </c>
      <c r="Q68">
        <v>0</v>
      </c>
    </row>
    <row r="69" spans="1:17" x14ac:dyDescent="0.25">
      <c r="A69" s="2">
        <v>67</v>
      </c>
      <c r="B69">
        <v>2</v>
      </c>
      <c r="C69">
        <v>8</v>
      </c>
      <c r="D69">
        <v>1</v>
      </c>
      <c r="E69">
        <v>0</v>
      </c>
      <c r="F69">
        <v>2</v>
      </c>
      <c r="G69">
        <v>14</v>
      </c>
      <c r="H69">
        <v>10</v>
      </c>
      <c r="I69">
        <v>1</v>
      </c>
      <c r="J69">
        <v>1</v>
      </c>
      <c r="K69">
        <v>11</v>
      </c>
      <c r="L69">
        <v>14</v>
      </c>
      <c r="M69">
        <v>4</v>
      </c>
      <c r="N69">
        <v>0</v>
      </c>
      <c r="O69">
        <v>2</v>
      </c>
      <c r="P69">
        <v>2</v>
      </c>
      <c r="Q69">
        <v>0</v>
      </c>
    </row>
    <row r="70" spans="1:17" x14ac:dyDescent="0.25">
      <c r="A70" s="2">
        <v>68</v>
      </c>
      <c r="B70">
        <v>2</v>
      </c>
      <c r="C70">
        <v>4</v>
      </c>
      <c r="D70">
        <v>0</v>
      </c>
      <c r="E70">
        <v>0</v>
      </c>
      <c r="F70">
        <v>5</v>
      </c>
      <c r="G70">
        <v>9</v>
      </c>
      <c r="H70">
        <v>8</v>
      </c>
      <c r="I70">
        <v>1</v>
      </c>
      <c r="J70">
        <v>2</v>
      </c>
      <c r="K70">
        <v>6</v>
      </c>
      <c r="L70">
        <v>15</v>
      </c>
      <c r="M70">
        <v>2</v>
      </c>
      <c r="N70">
        <v>1</v>
      </c>
      <c r="O70">
        <v>1</v>
      </c>
      <c r="P70">
        <v>2</v>
      </c>
      <c r="Q70">
        <v>0</v>
      </c>
    </row>
    <row r="71" spans="1:17" x14ac:dyDescent="0.25">
      <c r="A71" s="2">
        <v>69</v>
      </c>
      <c r="B71">
        <v>2</v>
      </c>
      <c r="C71">
        <v>3</v>
      </c>
      <c r="D71">
        <v>0</v>
      </c>
      <c r="E71">
        <v>0</v>
      </c>
      <c r="F71">
        <v>1</v>
      </c>
      <c r="G71">
        <v>8</v>
      </c>
      <c r="H71">
        <v>5</v>
      </c>
      <c r="I71">
        <v>0</v>
      </c>
      <c r="J71">
        <v>5</v>
      </c>
      <c r="K71">
        <v>7</v>
      </c>
      <c r="L71">
        <v>15</v>
      </c>
      <c r="M71">
        <v>2</v>
      </c>
      <c r="N71">
        <v>0</v>
      </c>
      <c r="O71">
        <v>0</v>
      </c>
      <c r="P71">
        <v>3</v>
      </c>
      <c r="Q71">
        <v>0</v>
      </c>
    </row>
    <row r="72" spans="1:17" x14ac:dyDescent="0.25">
      <c r="A72" s="2">
        <v>70</v>
      </c>
      <c r="B72">
        <v>4</v>
      </c>
      <c r="C72">
        <v>2</v>
      </c>
      <c r="D72">
        <v>0</v>
      </c>
      <c r="E72">
        <v>0</v>
      </c>
      <c r="F72">
        <v>4</v>
      </c>
      <c r="G72">
        <v>13</v>
      </c>
      <c r="H72">
        <v>6</v>
      </c>
      <c r="I72">
        <v>1</v>
      </c>
      <c r="J72">
        <v>2</v>
      </c>
      <c r="K72">
        <v>4</v>
      </c>
      <c r="L72">
        <v>11</v>
      </c>
      <c r="M72">
        <v>2</v>
      </c>
      <c r="N72">
        <v>0</v>
      </c>
      <c r="O72">
        <v>0</v>
      </c>
      <c r="P72">
        <v>1</v>
      </c>
      <c r="Q72">
        <v>1</v>
      </c>
    </row>
    <row r="73" spans="1:17" x14ac:dyDescent="0.25">
      <c r="A73" s="2">
        <v>71</v>
      </c>
      <c r="B73">
        <v>1</v>
      </c>
      <c r="C73">
        <v>4</v>
      </c>
      <c r="D73">
        <v>0</v>
      </c>
      <c r="E73">
        <v>0</v>
      </c>
      <c r="F73">
        <v>3</v>
      </c>
      <c r="G73">
        <v>8</v>
      </c>
      <c r="H73">
        <v>4</v>
      </c>
      <c r="I73">
        <v>0</v>
      </c>
      <c r="J73">
        <v>2</v>
      </c>
      <c r="K73">
        <v>13</v>
      </c>
      <c r="L73">
        <v>12</v>
      </c>
      <c r="M73">
        <v>1</v>
      </c>
      <c r="N73">
        <v>0</v>
      </c>
      <c r="O73">
        <v>2</v>
      </c>
      <c r="P73">
        <v>1</v>
      </c>
      <c r="Q73">
        <v>0</v>
      </c>
    </row>
    <row r="74" spans="1:17" x14ac:dyDescent="0.25">
      <c r="A74" s="2">
        <v>72</v>
      </c>
      <c r="B74">
        <v>1</v>
      </c>
      <c r="C74">
        <v>5</v>
      </c>
      <c r="D74">
        <v>0</v>
      </c>
      <c r="E74">
        <v>0</v>
      </c>
      <c r="F74">
        <v>2</v>
      </c>
      <c r="G74">
        <v>7</v>
      </c>
      <c r="H74">
        <v>5</v>
      </c>
      <c r="I74">
        <v>0</v>
      </c>
      <c r="J74">
        <v>0</v>
      </c>
      <c r="K74">
        <v>7</v>
      </c>
      <c r="L74">
        <v>19</v>
      </c>
      <c r="M74">
        <v>5</v>
      </c>
      <c r="N74">
        <v>0</v>
      </c>
      <c r="O74">
        <v>3</v>
      </c>
      <c r="P74">
        <v>1</v>
      </c>
      <c r="Q74">
        <v>1</v>
      </c>
    </row>
    <row r="75" spans="1:17" x14ac:dyDescent="0.25">
      <c r="A75" s="2">
        <v>73</v>
      </c>
      <c r="B75">
        <v>3</v>
      </c>
      <c r="C75">
        <v>2</v>
      </c>
      <c r="D75">
        <v>0</v>
      </c>
      <c r="E75">
        <v>0</v>
      </c>
      <c r="F75">
        <v>0</v>
      </c>
      <c r="G75">
        <v>4</v>
      </c>
      <c r="H75">
        <v>5</v>
      </c>
      <c r="I75">
        <v>0</v>
      </c>
      <c r="J75">
        <v>1</v>
      </c>
      <c r="K75">
        <v>5</v>
      </c>
      <c r="L75">
        <v>12</v>
      </c>
      <c r="M75">
        <v>1</v>
      </c>
      <c r="N75">
        <v>1</v>
      </c>
      <c r="O75">
        <v>2</v>
      </c>
      <c r="P75">
        <v>0</v>
      </c>
      <c r="Q75">
        <v>0</v>
      </c>
    </row>
    <row r="76" spans="1:17" x14ac:dyDescent="0.25">
      <c r="A76" s="2">
        <v>74</v>
      </c>
      <c r="B76">
        <v>1</v>
      </c>
      <c r="C76">
        <v>1</v>
      </c>
      <c r="D76">
        <v>0</v>
      </c>
      <c r="E76">
        <v>0</v>
      </c>
      <c r="F76">
        <v>4</v>
      </c>
      <c r="G76">
        <v>6</v>
      </c>
      <c r="H76">
        <v>3</v>
      </c>
      <c r="I76">
        <v>3</v>
      </c>
      <c r="J76">
        <v>1</v>
      </c>
      <c r="K76">
        <v>6</v>
      </c>
      <c r="L76">
        <v>10</v>
      </c>
      <c r="M76">
        <v>1</v>
      </c>
      <c r="N76">
        <v>0</v>
      </c>
      <c r="O76">
        <v>0</v>
      </c>
      <c r="P76">
        <v>1</v>
      </c>
      <c r="Q76">
        <v>0</v>
      </c>
    </row>
    <row r="77" spans="1:17" x14ac:dyDescent="0.25">
      <c r="A77" s="2">
        <v>75</v>
      </c>
      <c r="B77">
        <v>1</v>
      </c>
      <c r="C77">
        <v>5</v>
      </c>
      <c r="D77">
        <v>1</v>
      </c>
      <c r="E77">
        <v>0</v>
      </c>
      <c r="F77">
        <v>0</v>
      </c>
      <c r="G77">
        <v>8</v>
      </c>
      <c r="H77">
        <v>2</v>
      </c>
      <c r="I77">
        <v>0</v>
      </c>
      <c r="J77">
        <v>2</v>
      </c>
      <c r="K77">
        <v>4</v>
      </c>
      <c r="L77">
        <v>15</v>
      </c>
      <c r="M77">
        <v>0</v>
      </c>
      <c r="N77">
        <v>0</v>
      </c>
      <c r="O77">
        <v>1</v>
      </c>
      <c r="P77">
        <v>3</v>
      </c>
      <c r="Q77">
        <v>0</v>
      </c>
    </row>
    <row r="78" spans="1:17" x14ac:dyDescent="0.25">
      <c r="A78" s="2">
        <v>76</v>
      </c>
      <c r="B78">
        <v>1</v>
      </c>
      <c r="C78">
        <v>2</v>
      </c>
      <c r="D78">
        <v>0</v>
      </c>
      <c r="E78">
        <v>0</v>
      </c>
      <c r="F78">
        <v>3</v>
      </c>
      <c r="G78">
        <v>8</v>
      </c>
      <c r="H78">
        <v>1</v>
      </c>
      <c r="I78">
        <v>1</v>
      </c>
      <c r="J78">
        <v>2</v>
      </c>
      <c r="K78">
        <v>7</v>
      </c>
      <c r="L78">
        <v>10</v>
      </c>
      <c r="M78">
        <v>2</v>
      </c>
      <c r="N78">
        <v>1</v>
      </c>
      <c r="O78">
        <v>1</v>
      </c>
      <c r="P78">
        <v>0</v>
      </c>
      <c r="Q78">
        <v>0</v>
      </c>
    </row>
    <row r="79" spans="1:17" x14ac:dyDescent="0.25">
      <c r="A79" s="2">
        <v>77</v>
      </c>
      <c r="B79">
        <v>2</v>
      </c>
      <c r="C79">
        <v>2</v>
      </c>
      <c r="D79">
        <v>1</v>
      </c>
      <c r="E79">
        <v>0</v>
      </c>
      <c r="F79">
        <v>2</v>
      </c>
      <c r="G79">
        <v>5</v>
      </c>
      <c r="H79">
        <v>3</v>
      </c>
      <c r="I79">
        <v>0</v>
      </c>
      <c r="J79">
        <v>1</v>
      </c>
      <c r="K79">
        <v>2</v>
      </c>
      <c r="L79">
        <v>11</v>
      </c>
      <c r="M79">
        <v>4</v>
      </c>
      <c r="N79">
        <v>0</v>
      </c>
      <c r="O79">
        <v>0</v>
      </c>
      <c r="P79">
        <v>2</v>
      </c>
      <c r="Q79">
        <v>0</v>
      </c>
    </row>
  </sheetData>
  <phoneticPr fontId="1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79"/>
  <sheetViews>
    <sheetView workbookViewId="0"/>
  </sheetViews>
  <sheetFormatPr defaultRowHeight="14.4" x14ac:dyDescent="0.25"/>
  <sheetData>
    <row r="1" spans="1:17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 x14ac:dyDescent="0.25">
      <c r="A2" s="2">
        <v>0</v>
      </c>
      <c r="B2">
        <v>0</v>
      </c>
      <c r="C2">
        <v>3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3</v>
      </c>
      <c r="K2">
        <v>5</v>
      </c>
      <c r="L2">
        <v>13</v>
      </c>
      <c r="M2">
        <v>1</v>
      </c>
      <c r="N2">
        <v>0</v>
      </c>
      <c r="O2">
        <v>0</v>
      </c>
      <c r="P2">
        <v>2</v>
      </c>
      <c r="Q2">
        <v>0</v>
      </c>
    </row>
    <row r="3" spans="1:17" x14ac:dyDescent="0.25">
      <c r="A3" s="2">
        <v>1</v>
      </c>
      <c r="B3">
        <v>2</v>
      </c>
      <c r="C3">
        <v>2</v>
      </c>
      <c r="D3">
        <v>1</v>
      </c>
      <c r="E3">
        <v>0</v>
      </c>
      <c r="F3">
        <v>1</v>
      </c>
      <c r="G3">
        <v>1</v>
      </c>
      <c r="H3">
        <v>2</v>
      </c>
      <c r="I3">
        <v>0</v>
      </c>
      <c r="J3">
        <v>3</v>
      </c>
      <c r="K3">
        <v>1</v>
      </c>
      <c r="L3">
        <v>8</v>
      </c>
      <c r="M3">
        <v>1</v>
      </c>
      <c r="N3">
        <v>0</v>
      </c>
      <c r="O3">
        <v>1</v>
      </c>
      <c r="P3">
        <v>2</v>
      </c>
      <c r="Q3">
        <v>0</v>
      </c>
    </row>
    <row r="4" spans="1:17" x14ac:dyDescent="0.25">
      <c r="A4" s="2">
        <v>2</v>
      </c>
      <c r="B4">
        <v>1</v>
      </c>
      <c r="C4">
        <v>1</v>
      </c>
      <c r="D4">
        <v>1</v>
      </c>
      <c r="E4">
        <v>0</v>
      </c>
      <c r="F4">
        <v>3</v>
      </c>
      <c r="G4">
        <v>3</v>
      </c>
      <c r="H4">
        <v>1</v>
      </c>
      <c r="I4">
        <v>0</v>
      </c>
      <c r="J4">
        <v>0</v>
      </c>
      <c r="K4">
        <v>5</v>
      </c>
      <c r="L4">
        <v>11</v>
      </c>
      <c r="M4">
        <v>2</v>
      </c>
      <c r="N4">
        <v>0</v>
      </c>
      <c r="O4">
        <v>0</v>
      </c>
      <c r="P4">
        <v>1</v>
      </c>
      <c r="Q4">
        <v>1</v>
      </c>
    </row>
    <row r="5" spans="1:17" x14ac:dyDescent="0.25">
      <c r="A5" s="2">
        <v>3</v>
      </c>
      <c r="B5">
        <v>1</v>
      </c>
      <c r="C5">
        <v>5</v>
      </c>
      <c r="D5">
        <v>1</v>
      </c>
      <c r="E5">
        <v>0</v>
      </c>
      <c r="F5">
        <v>1</v>
      </c>
      <c r="G5">
        <v>2</v>
      </c>
      <c r="H5">
        <v>5</v>
      </c>
      <c r="I5">
        <v>0</v>
      </c>
      <c r="J5">
        <v>0</v>
      </c>
      <c r="K5">
        <v>6</v>
      </c>
      <c r="L5">
        <v>6</v>
      </c>
      <c r="M5">
        <v>3</v>
      </c>
      <c r="N5">
        <v>0</v>
      </c>
      <c r="O5">
        <v>1</v>
      </c>
      <c r="P5">
        <v>0</v>
      </c>
      <c r="Q5">
        <v>1</v>
      </c>
    </row>
    <row r="6" spans="1:17" x14ac:dyDescent="0.25">
      <c r="A6" s="2">
        <v>4</v>
      </c>
      <c r="B6">
        <v>1</v>
      </c>
      <c r="C6">
        <v>3</v>
      </c>
      <c r="D6">
        <v>1</v>
      </c>
      <c r="E6">
        <v>0</v>
      </c>
      <c r="F6">
        <v>1</v>
      </c>
      <c r="G6">
        <v>4</v>
      </c>
      <c r="H6">
        <v>3</v>
      </c>
      <c r="I6">
        <v>0</v>
      </c>
      <c r="J6">
        <v>4</v>
      </c>
      <c r="K6">
        <v>8</v>
      </c>
      <c r="L6">
        <v>8</v>
      </c>
      <c r="M6">
        <v>5</v>
      </c>
      <c r="N6">
        <v>1</v>
      </c>
      <c r="O6">
        <v>2</v>
      </c>
      <c r="P6">
        <v>4</v>
      </c>
      <c r="Q6">
        <v>1</v>
      </c>
    </row>
    <row r="7" spans="1:17" x14ac:dyDescent="0.25">
      <c r="A7" s="2">
        <v>5</v>
      </c>
      <c r="B7">
        <v>1</v>
      </c>
      <c r="C7">
        <v>3</v>
      </c>
      <c r="D7">
        <v>0</v>
      </c>
      <c r="E7">
        <v>0</v>
      </c>
      <c r="F7">
        <v>4</v>
      </c>
      <c r="G7">
        <v>9</v>
      </c>
      <c r="H7">
        <v>3</v>
      </c>
      <c r="I7">
        <v>0</v>
      </c>
      <c r="J7">
        <v>1</v>
      </c>
      <c r="K7">
        <v>4</v>
      </c>
      <c r="L7">
        <v>13</v>
      </c>
      <c r="M7">
        <v>3</v>
      </c>
      <c r="N7">
        <v>2</v>
      </c>
      <c r="O7">
        <v>1</v>
      </c>
      <c r="P7">
        <v>2</v>
      </c>
      <c r="Q7">
        <v>0</v>
      </c>
    </row>
    <row r="8" spans="1:17" x14ac:dyDescent="0.25">
      <c r="A8" s="2">
        <v>6</v>
      </c>
      <c r="B8">
        <v>0</v>
      </c>
      <c r="C8">
        <v>3</v>
      </c>
      <c r="D8">
        <v>0</v>
      </c>
      <c r="E8">
        <v>0</v>
      </c>
      <c r="F8">
        <v>5</v>
      </c>
      <c r="G8">
        <v>2</v>
      </c>
      <c r="H8">
        <v>0</v>
      </c>
      <c r="I8">
        <v>2</v>
      </c>
      <c r="J8">
        <v>1</v>
      </c>
      <c r="K8">
        <v>9</v>
      </c>
      <c r="L8">
        <v>16</v>
      </c>
      <c r="M8">
        <v>4</v>
      </c>
      <c r="N8">
        <v>0</v>
      </c>
      <c r="O8">
        <v>0</v>
      </c>
      <c r="P8">
        <v>1</v>
      </c>
      <c r="Q8">
        <v>0</v>
      </c>
    </row>
    <row r="9" spans="1:17" x14ac:dyDescent="0.25">
      <c r="A9" s="2">
        <v>7</v>
      </c>
      <c r="B9">
        <v>0</v>
      </c>
      <c r="C9">
        <v>5</v>
      </c>
      <c r="D9">
        <v>1</v>
      </c>
      <c r="E9">
        <v>0</v>
      </c>
      <c r="F9">
        <v>1</v>
      </c>
      <c r="G9">
        <v>11</v>
      </c>
      <c r="H9">
        <v>7</v>
      </c>
      <c r="I9">
        <v>1</v>
      </c>
      <c r="J9">
        <v>6</v>
      </c>
      <c r="K9">
        <v>5</v>
      </c>
      <c r="L9">
        <v>10</v>
      </c>
      <c r="M9">
        <v>5</v>
      </c>
      <c r="N9">
        <v>0</v>
      </c>
      <c r="O9">
        <v>3</v>
      </c>
      <c r="P9">
        <v>2</v>
      </c>
      <c r="Q9">
        <v>0</v>
      </c>
    </row>
    <row r="10" spans="1:17" x14ac:dyDescent="0.25">
      <c r="A10" s="2">
        <v>8</v>
      </c>
      <c r="B10">
        <v>1</v>
      </c>
      <c r="C10">
        <v>3</v>
      </c>
      <c r="D10">
        <v>0</v>
      </c>
      <c r="E10">
        <v>0</v>
      </c>
      <c r="F10">
        <v>2</v>
      </c>
      <c r="G10">
        <v>7</v>
      </c>
      <c r="H10">
        <v>1</v>
      </c>
      <c r="I10">
        <v>0</v>
      </c>
      <c r="J10">
        <v>3</v>
      </c>
      <c r="K10">
        <v>8</v>
      </c>
      <c r="L10">
        <v>8</v>
      </c>
      <c r="M10">
        <v>4</v>
      </c>
      <c r="N10">
        <v>0</v>
      </c>
      <c r="O10">
        <v>0</v>
      </c>
      <c r="P10">
        <v>2</v>
      </c>
      <c r="Q10">
        <v>1</v>
      </c>
    </row>
    <row r="11" spans="1:17" x14ac:dyDescent="0.25">
      <c r="A11" s="2">
        <v>9</v>
      </c>
      <c r="B11">
        <v>0</v>
      </c>
      <c r="C11">
        <v>5</v>
      </c>
      <c r="D11">
        <v>1</v>
      </c>
      <c r="E11">
        <v>0</v>
      </c>
      <c r="F11">
        <v>3</v>
      </c>
      <c r="G11">
        <v>10</v>
      </c>
      <c r="H11">
        <v>2</v>
      </c>
      <c r="I11">
        <v>2</v>
      </c>
      <c r="J11">
        <v>1</v>
      </c>
      <c r="K11">
        <v>7</v>
      </c>
      <c r="L11">
        <v>13</v>
      </c>
      <c r="M11">
        <v>2</v>
      </c>
      <c r="N11">
        <v>0</v>
      </c>
      <c r="O11">
        <v>1</v>
      </c>
      <c r="P11">
        <v>0</v>
      </c>
      <c r="Q11">
        <v>0</v>
      </c>
    </row>
    <row r="12" spans="1:17" x14ac:dyDescent="0.25">
      <c r="A12" s="2">
        <v>10</v>
      </c>
      <c r="B12">
        <v>0</v>
      </c>
      <c r="C12">
        <v>7</v>
      </c>
      <c r="D12">
        <v>0</v>
      </c>
      <c r="E12">
        <v>0</v>
      </c>
      <c r="F12">
        <v>2</v>
      </c>
      <c r="G12">
        <v>9</v>
      </c>
      <c r="H12">
        <v>5</v>
      </c>
      <c r="I12">
        <v>0</v>
      </c>
      <c r="J12">
        <v>2</v>
      </c>
      <c r="K12">
        <v>7</v>
      </c>
      <c r="L12">
        <v>24</v>
      </c>
      <c r="M12">
        <v>5</v>
      </c>
      <c r="N12">
        <v>0</v>
      </c>
      <c r="O12">
        <v>0</v>
      </c>
      <c r="P12">
        <v>1</v>
      </c>
      <c r="Q12">
        <v>0</v>
      </c>
    </row>
    <row r="13" spans="1:17" x14ac:dyDescent="0.25">
      <c r="A13" s="2">
        <v>11</v>
      </c>
      <c r="B13">
        <v>1</v>
      </c>
      <c r="C13">
        <v>2</v>
      </c>
      <c r="D13">
        <v>0</v>
      </c>
      <c r="E13">
        <v>0</v>
      </c>
      <c r="F13">
        <v>1</v>
      </c>
      <c r="G13">
        <v>4</v>
      </c>
      <c r="H13">
        <v>4</v>
      </c>
      <c r="I13">
        <v>0</v>
      </c>
      <c r="J13">
        <v>0</v>
      </c>
      <c r="K13">
        <v>4</v>
      </c>
      <c r="L13">
        <v>16</v>
      </c>
      <c r="M13">
        <v>4</v>
      </c>
      <c r="N13">
        <v>0</v>
      </c>
      <c r="O13">
        <v>1</v>
      </c>
      <c r="P13">
        <v>1</v>
      </c>
      <c r="Q13">
        <v>0</v>
      </c>
    </row>
    <row r="14" spans="1:17" x14ac:dyDescent="0.25">
      <c r="A14" s="2">
        <v>12</v>
      </c>
      <c r="B14">
        <v>0</v>
      </c>
      <c r="C14">
        <v>3</v>
      </c>
      <c r="D14">
        <v>0</v>
      </c>
      <c r="E14">
        <v>0</v>
      </c>
      <c r="F14">
        <v>1</v>
      </c>
      <c r="G14">
        <v>4</v>
      </c>
      <c r="H14">
        <v>0</v>
      </c>
      <c r="I14">
        <v>0</v>
      </c>
      <c r="J14">
        <v>4</v>
      </c>
      <c r="K14">
        <v>2</v>
      </c>
      <c r="L14">
        <v>8</v>
      </c>
      <c r="M14">
        <v>1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2">
        <v>13</v>
      </c>
      <c r="B15">
        <v>1</v>
      </c>
      <c r="C15">
        <v>0</v>
      </c>
      <c r="D15">
        <v>0</v>
      </c>
      <c r="E15">
        <v>0</v>
      </c>
      <c r="F15">
        <v>1</v>
      </c>
      <c r="G15">
        <v>5</v>
      </c>
      <c r="H15">
        <v>5</v>
      </c>
      <c r="I15">
        <v>0</v>
      </c>
      <c r="J15">
        <v>0</v>
      </c>
      <c r="K15">
        <v>1</v>
      </c>
      <c r="L15">
        <v>3</v>
      </c>
      <c r="M15">
        <v>3</v>
      </c>
      <c r="N15">
        <v>0</v>
      </c>
      <c r="O15">
        <v>0</v>
      </c>
      <c r="P15">
        <v>1</v>
      </c>
      <c r="Q15">
        <v>0</v>
      </c>
    </row>
    <row r="16" spans="1:17" x14ac:dyDescent="0.25">
      <c r="A16" s="2">
        <v>14</v>
      </c>
      <c r="B16">
        <v>1</v>
      </c>
      <c r="C16">
        <v>0</v>
      </c>
      <c r="D16">
        <v>0</v>
      </c>
      <c r="E16">
        <v>0</v>
      </c>
      <c r="F16">
        <v>1</v>
      </c>
      <c r="G16">
        <v>7</v>
      </c>
      <c r="H16">
        <v>5</v>
      </c>
      <c r="I16">
        <v>0</v>
      </c>
      <c r="J16">
        <v>0</v>
      </c>
      <c r="K16">
        <v>1</v>
      </c>
      <c r="L16">
        <v>3</v>
      </c>
      <c r="M16">
        <v>2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2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3</v>
      </c>
      <c r="H17">
        <v>3</v>
      </c>
      <c r="I17">
        <v>1</v>
      </c>
      <c r="J17">
        <v>1</v>
      </c>
      <c r="K17">
        <v>4</v>
      </c>
      <c r="L17">
        <v>5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2">
        <v>16</v>
      </c>
      <c r="B18">
        <v>0</v>
      </c>
      <c r="C18">
        <v>0</v>
      </c>
      <c r="D18">
        <v>0</v>
      </c>
      <c r="E18">
        <v>0</v>
      </c>
      <c r="F18">
        <v>2</v>
      </c>
      <c r="G18">
        <v>3</v>
      </c>
      <c r="H18">
        <v>8</v>
      </c>
      <c r="I18">
        <v>1</v>
      </c>
      <c r="J18">
        <v>0</v>
      </c>
      <c r="K18">
        <v>2</v>
      </c>
      <c r="L18">
        <v>6</v>
      </c>
      <c r="M18">
        <v>0</v>
      </c>
      <c r="N18">
        <v>0</v>
      </c>
      <c r="O18">
        <v>1</v>
      </c>
      <c r="P18">
        <v>1</v>
      </c>
      <c r="Q18">
        <v>0</v>
      </c>
    </row>
    <row r="19" spans="1:17" x14ac:dyDescent="0.25">
      <c r="A19" s="2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2</v>
      </c>
      <c r="H19">
        <v>2</v>
      </c>
      <c r="I19">
        <v>0</v>
      </c>
      <c r="J19">
        <v>2</v>
      </c>
      <c r="K19">
        <v>3</v>
      </c>
      <c r="L19">
        <v>3</v>
      </c>
      <c r="M19">
        <v>1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2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4</v>
      </c>
      <c r="H20">
        <v>3</v>
      </c>
      <c r="I20">
        <v>0</v>
      </c>
      <c r="J20">
        <v>1</v>
      </c>
      <c r="K20">
        <v>6</v>
      </c>
      <c r="L20">
        <v>6</v>
      </c>
      <c r="M20">
        <v>0</v>
      </c>
      <c r="N20">
        <v>0</v>
      </c>
      <c r="O20">
        <v>1</v>
      </c>
      <c r="P20">
        <v>1</v>
      </c>
      <c r="Q20">
        <v>0</v>
      </c>
    </row>
    <row r="21" spans="1:17" x14ac:dyDescent="0.25">
      <c r="A21" s="2">
        <v>19</v>
      </c>
      <c r="B21">
        <v>1</v>
      </c>
      <c r="C21">
        <v>0</v>
      </c>
      <c r="D21">
        <v>0</v>
      </c>
      <c r="E21">
        <v>1</v>
      </c>
      <c r="F21">
        <v>0</v>
      </c>
      <c r="G21">
        <v>6</v>
      </c>
      <c r="H21">
        <v>0</v>
      </c>
      <c r="I21">
        <v>0</v>
      </c>
      <c r="J21">
        <v>1</v>
      </c>
      <c r="K21">
        <v>3</v>
      </c>
      <c r="L21">
        <v>2</v>
      </c>
      <c r="M21">
        <v>0</v>
      </c>
      <c r="N21">
        <v>0</v>
      </c>
      <c r="O21">
        <v>1</v>
      </c>
      <c r="P21">
        <v>1</v>
      </c>
      <c r="Q21">
        <v>0</v>
      </c>
    </row>
    <row r="22" spans="1:17" x14ac:dyDescent="0.25">
      <c r="A22" s="2">
        <v>20</v>
      </c>
      <c r="B22">
        <v>0</v>
      </c>
      <c r="C22">
        <v>2</v>
      </c>
      <c r="D22">
        <v>0</v>
      </c>
      <c r="E22">
        <v>0</v>
      </c>
      <c r="F22">
        <v>0</v>
      </c>
      <c r="G22">
        <v>5</v>
      </c>
      <c r="H22">
        <v>0</v>
      </c>
      <c r="I22">
        <v>0</v>
      </c>
      <c r="J22">
        <v>0</v>
      </c>
      <c r="K22">
        <v>0</v>
      </c>
      <c r="L22">
        <v>6</v>
      </c>
      <c r="M22">
        <v>0</v>
      </c>
      <c r="N22">
        <v>0</v>
      </c>
      <c r="O22">
        <v>0</v>
      </c>
      <c r="P22">
        <v>0</v>
      </c>
      <c r="Q22">
        <v>1</v>
      </c>
    </row>
    <row r="23" spans="1:17" x14ac:dyDescent="0.25">
      <c r="A23" s="2">
        <v>21</v>
      </c>
      <c r="B23">
        <v>0</v>
      </c>
      <c r="C23">
        <v>2</v>
      </c>
      <c r="D23">
        <v>0</v>
      </c>
      <c r="E23">
        <v>0</v>
      </c>
      <c r="F23">
        <v>0</v>
      </c>
      <c r="G23">
        <v>3</v>
      </c>
      <c r="H23">
        <v>3</v>
      </c>
      <c r="I23">
        <v>0</v>
      </c>
      <c r="J23">
        <v>0</v>
      </c>
      <c r="K23">
        <v>0</v>
      </c>
      <c r="L23">
        <v>2</v>
      </c>
      <c r="M23">
        <v>1</v>
      </c>
      <c r="N23">
        <v>0</v>
      </c>
      <c r="O23">
        <v>0</v>
      </c>
      <c r="P23">
        <v>2</v>
      </c>
      <c r="Q23">
        <v>0</v>
      </c>
    </row>
    <row r="24" spans="1:17" x14ac:dyDescent="0.25">
      <c r="A24" s="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3</v>
      </c>
      <c r="H24">
        <v>0</v>
      </c>
      <c r="I24">
        <v>0</v>
      </c>
      <c r="J24">
        <v>1</v>
      </c>
      <c r="K24">
        <v>1</v>
      </c>
      <c r="L24">
        <v>9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2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4</v>
      </c>
      <c r="H25">
        <v>2</v>
      </c>
      <c r="I25">
        <v>0</v>
      </c>
      <c r="J25">
        <v>0</v>
      </c>
      <c r="K25">
        <v>1</v>
      </c>
      <c r="L25">
        <v>3</v>
      </c>
      <c r="M25">
        <v>1</v>
      </c>
      <c r="N25">
        <v>0</v>
      </c>
      <c r="O25">
        <v>1</v>
      </c>
      <c r="P25">
        <v>0</v>
      </c>
      <c r="Q25">
        <v>0</v>
      </c>
    </row>
    <row r="26" spans="1:17" x14ac:dyDescent="0.25">
      <c r="A26" s="2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3</v>
      </c>
      <c r="H26">
        <v>2</v>
      </c>
      <c r="I26">
        <v>0</v>
      </c>
      <c r="J26">
        <v>0</v>
      </c>
      <c r="K26">
        <v>1</v>
      </c>
      <c r="L26">
        <v>4</v>
      </c>
      <c r="M26">
        <v>0</v>
      </c>
      <c r="N26">
        <v>0</v>
      </c>
      <c r="O26">
        <v>0</v>
      </c>
      <c r="P26">
        <v>1</v>
      </c>
      <c r="Q26">
        <v>0</v>
      </c>
    </row>
    <row r="27" spans="1:17" x14ac:dyDescent="0.25">
      <c r="A27" s="2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2</v>
      </c>
      <c r="L27">
        <v>1</v>
      </c>
      <c r="M27">
        <v>0</v>
      </c>
      <c r="N27">
        <v>0</v>
      </c>
      <c r="O27">
        <v>0</v>
      </c>
      <c r="P27">
        <v>1</v>
      </c>
      <c r="Q27">
        <v>0</v>
      </c>
    </row>
    <row r="28" spans="1:17" x14ac:dyDescent="0.25">
      <c r="A28" s="2">
        <v>26</v>
      </c>
      <c r="B28">
        <v>0</v>
      </c>
      <c r="C28">
        <v>2</v>
      </c>
      <c r="D28">
        <v>0</v>
      </c>
      <c r="E28">
        <v>0</v>
      </c>
      <c r="F28">
        <v>0</v>
      </c>
      <c r="G28">
        <v>2</v>
      </c>
      <c r="H28">
        <v>1</v>
      </c>
      <c r="I28">
        <v>0</v>
      </c>
      <c r="J28">
        <v>0</v>
      </c>
      <c r="K28">
        <v>1</v>
      </c>
      <c r="L28">
        <v>2</v>
      </c>
      <c r="M28">
        <v>0</v>
      </c>
      <c r="N28">
        <v>1</v>
      </c>
      <c r="O28">
        <v>0</v>
      </c>
      <c r="P28">
        <v>0</v>
      </c>
      <c r="Q28">
        <v>0</v>
      </c>
    </row>
    <row r="29" spans="1:17" x14ac:dyDescent="0.25">
      <c r="A29" s="2">
        <v>27</v>
      </c>
      <c r="B29">
        <v>1</v>
      </c>
      <c r="C29">
        <v>3</v>
      </c>
      <c r="D29">
        <v>0</v>
      </c>
      <c r="E29">
        <v>0</v>
      </c>
      <c r="F29">
        <v>1</v>
      </c>
      <c r="G29">
        <v>2</v>
      </c>
      <c r="H29">
        <v>1</v>
      </c>
      <c r="I29">
        <v>0</v>
      </c>
      <c r="J29">
        <v>0</v>
      </c>
      <c r="K29">
        <v>1</v>
      </c>
      <c r="L29">
        <v>3</v>
      </c>
      <c r="M29">
        <v>1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2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5</v>
      </c>
      <c r="H30">
        <v>3</v>
      </c>
      <c r="I30">
        <v>0</v>
      </c>
      <c r="J30">
        <v>0</v>
      </c>
      <c r="K30">
        <v>0</v>
      </c>
      <c r="L30">
        <v>3</v>
      </c>
      <c r="M30">
        <v>0</v>
      </c>
      <c r="N30">
        <v>0</v>
      </c>
      <c r="O30">
        <v>0</v>
      </c>
      <c r="P30">
        <v>2</v>
      </c>
      <c r="Q30">
        <v>0</v>
      </c>
    </row>
    <row r="31" spans="1:17" x14ac:dyDescent="0.25">
      <c r="A31" s="2">
        <v>29</v>
      </c>
      <c r="B31">
        <v>1</v>
      </c>
      <c r="C31">
        <v>1</v>
      </c>
      <c r="D31">
        <v>0</v>
      </c>
      <c r="E31">
        <v>0</v>
      </c>
      <c r="F31">
        <v>2</v>
      </c>
      <c r="G31">
        <v>1</v>
      </c>
      <c r="H31">
        <v>2</v>
      </c>
      <c r="I31">
        <v>0</v>
      </c>
      <c r="J31">
        <v>1</v>
      </c>
      <c r="K31">
        <v>2</v>
      </c>
      <c r="L31">
        <v>6</v>
      </c>
      <c r="M31">
        <v>0</v>
      </c>
      <c r="N31">
        <v>0</v>
      </c>
      <c r="O31">
        <v>2</v>
      </c>
      <c r="P31">
        <v>1</v>
      </c>
      <c r="Q31">
        <v>0</v>
      </c>
    </row>
    <row r="32" spans="1:17" x14ac:dyDescent="0.25">
      <c r="A32" s="2">
        <v>30</v>
      </c>
      <c r="B32">
        <v>0</v>
      </c>
      <c r="C32">
        <v>2</v>
      </c>
      <c r="D32">
        <v>0</v>
      </c>
      <c r="E32">
        <v>0</v>
      </c>
      <c r="F32">
        <v>1</v>
      </c>
      <c r="G32">
        <v>3</v>
      </c>
      <c r="H32">
        <v>2</v>
      </c>
      <c r="I32">
        <v>0</v>
      </c>
      <c r="J32">
        <v>0</v>
      </c>
      <c r="K32">
        <v>4</v>
      </c>
      <c r="L32">
        <v>3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2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3</v>
      </c>
      <c r="H33">
        <v>4</v>
      </c>
      <c r="I33">
        <v>0</v>
      </c>
      <c r="J33">
        <v>1</v>
      </c>
      <c r="K33">
        <v>1</v>
      </c>
      <c r="L33">
        <v>5</v>
      </c>
      <c r="M33">
        <v>1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2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3</v>
      </c>
      <c r="H34">
        <v>1</v>
      </c>
      <c r="I34">
        <v>0</v>
      </c>
      <c r="J34">
        <v>1</v>
      </c>
      <c r="K34">
        <v>4</v>
      </c>
      <c r="L34">
        <v>5</v>
      </c>
      <c r="M34">
        <v>1</v>
      </c>
      <c r="N34">
        <v>0</v>
      </c>
      <c r="O34">
        <v>1</v>
      </c>
      <c r="P34">
        <v>0</v>
      </c>
      <c r="Q34">
        <v>0</v>
      </c>
    </row>
    <row r="35" spans="1:17" x14ac:dyDescent="0.25">
      <c r="A35" s="2">
        <v>33</v>
      </c>
      <c r="B35">
        <v>0</v>
      </c>
      <c r="C35">
        <v>4</v>
      </c>
      <c r="D35">
        <v>0</v>
      </c>
      <c r="E35">
        <v>0</v>
      </c>
      <c r="F35">
        <v>0</v>
      </c>
      <c r="G35">
        <v>3</v>
      </c>
      <c r="H35">
        <v>1</v>
      </c>
      <c r="I35">
        <v>0</v>
      </c>
      <c r="J35">
        <v>1</v>
      </c>
      <c r="K35">
        <v>0</v>
      </c>
      <c r="L35">
        <v>7</v>
      </c>
      <c r="M35">
        <v>1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2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7</v>
      </c>
      <c r="H36">
        <v>2</v>
      </c>
      <c r="I36">
        <v>0</v>
      </c>
      <c r="J36">
        <v>0</v>
      </c>
      <c r="K36">
        <v>3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</row>
    <row r="37" spans="1:17" x14ac:dyDescent="0.25">
      <c r="A37" s="2">
        <v>35</v>
      </c>
      <c r="B37">
        <v>1</v>
      </c>
      <c r="C37">
        <v>3</v>
      </c>
      <c r="D37">
        <v>0</v>
      </c>
      <c r="E37">
        <v>0</v>
      </c>
      <c r="F37">
        <v>0</v>
      </c>
      <c r="G37">
        <v>2</v>
      </c>
      <c r="H37">
        <v>2</v>
      </c>
      <c r="I37">
        <v>0</v>
      </c>
      <c r="J37">
        <v>0</v>
      </c>
      <c r="K37">
        <v>2</v>
      </c>
      <c r="L37">
        <v>3</v>
      </c>
      <c r="M37">
        <v>0</v>
      </c>
      <c r="N37">
        <v>0</v>
      </c>
      <c r="O37">
        <v>0</v>
      </c>
      <c r="P37">
        <v>1</v>
      </c>
      <c r="Q37">
        <v>0</v>
      </c>
    </row>
    <row r="38" spans="1:17" x14ac:dyDescent="0.25">
      <c r="A38" s="2">
        <v>36</v>
      </c>
      <c r="B38">
        <v>0</v>
      </c>
      <c r="C38">
        <v>3</v>
      </c>
      <c r="D38">
        <v>1</v>
      </c>
      <c r="E38">
        <v>0</v>
      </c>
      <c r="F38">
        <v>0</v>
      </c>
      <c r="G38">
        <v>12</v>
      </c>
      <c r="H38">
        <v>2</v>
      </c>
      <c r="I38">
        <v>0</v>
      </c>
      <c r="J38">
        <v>0</v>
      </c>
      <c r="K38">
        <v>4</v>
      </c>
      <c r="L38">
        <v>6</v>
      </c>
      <c r="M38">
        <v>1</v>
      </c>
      <c r="N38">
        <v>0</v>
      </c>
      <c r="O38">
        <v>0</v>
      </c>
      <c r="P38">
        <v>0</v>
      </c>
      <c r="Q38">
        <v>1</v>
      </c>
    </row>
    <row r="39" spans="1:17" x14ac:dyDescent="0.25">
      <c r="A39" s="2">
        <v>37</v>
      </c>
      <c r="B39">
        <v>0</v>
      </c>
      <c r="C39">
        <v>1</v>
      </c>
      <c r="D39">
        <v>0</v>
      </c>
      <c r="E39">
        <v>1</v>
      </c>
      <c r="F39">
        <v>1</v>
      </c>
      <c r="G39">
        <v>4</v>
      </c>
      <c r="H39">
        <v>1</v>
      </c>
      <c r="I39">
        <v>0</v>
      </c>
      <c r="J39">
        <v>0</v>
      </c>
      <c r="K39">
        <v>2</v>
      </c>
      <c r="L39">
        <v>5</v>
      </c>
      <c r="M39">
        <v>1</v>
      </c>
      <c r="N39">
        <v>1</v>
      </c>
      <c r="O39">
        <v>0</v>
      </c>
      <c r="P39">
        <v>0</v>
      </c>
      <c r="Q39">
        <v>0</v>
      </c>
    </row>
    <row r="40" spans="1:17" x14ac:dyDescent="0.25">
      <c r="A40" s="2">
        <v>38</v>
      </c>
      <c r="B40">
        <v>1</v>
      </c>
      <c r="C40">
        <v>2</v>
      </c>
      <c r="D40">
        <v>0</v>
      </c>
      <c r="E40">
        <v>0</v>
      </c>
      <c r="F40">
        <v>2</v>
      </c>
      <c r="G40">
        <v>3</v>
      </c>
      <c r="H40">
        <v>3</v>
      </c>
      <c r="I40">
        <v>0</v>
      </c>
      <c r="J40">
        <v>0</v>
      </c>
      <c r="K40">
        <v>2</v>
      </c>
      <c r="L40">
        <v>5</v>
      </c>
      <c r="M40">
        <v>2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2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3</v>
      </c>
      <c r="H41">
        <v>5</v>
      </c>
      <c r="I41">
        <v>1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  <c r="Q41">
        <v>0</v>
      </c>
    </row>
    <row r="42" spans="1:17" x14ac:dyDescent="0.25">
      <c r="A42" s="2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2</v>
      </c>
      <c r="H42">
        <v>2</v>
      </c>
      <c r="I42">
        <v>0</v>
      </c>
      <c r="J42">
        <v>1</v>
      </c>
      <c r="K42">
        <v>3</v>
      </c>
      <c r="L42">
        <v>4</v>
      </c>
      <c r="M42">
        <v>2</v>
      </c>
      <c r="N42">
        <v>0</v>
      </c>
      <c r="O42">
        <v>1</v>
      </c>
      <c r="P42">
        <v>1</v>
      </c>
      <c r="Q42">
        <v>0</v>
      </c>
    </row>
    <row r="43" spans="1:17" x14ac:dyDescent="0.25">
      <c r="A43" s="2">
        <v>41</v>
      </c>
      <c r="B43">
        <v>1</v>
      </c>
      <c r="C43">
        <v>2</v>
      </c>
      <c r="D43">
        <v>0</v>
      </c>
      <c r="E43">
        <v>0</v>
      </c>
      <c r="F43">
        <v>0</v>
      </c>
      <c r="G43">
        <v>1</v>
      </c>
      <c r="H43">
        <v>2</v>
      </c>
      <c r="I43">
        <v>0</v>
      </c>
      <c r="J43">
        <v>1</v>
      </c>
      <c r="K43">
        <v>1</v>
      </c>
      <c r="L43">
        <v>4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2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3</v>
      </c>
      <c r="H44">
        <v>3</v>
      </c>
      <c r="I44">
        <v>0</v>
      </c>
      <c r="J44">
        <v>0</v>
      </c>
      <c r="K44">
        <v>2</v>
      </c>
      <c r="L44">
        <v>1</v>
      </c>
      <c r="M44">
        <v>2</v>
      </c>
      <c r="N44">
        <v>1</v>
      </c>
      <c r="O44">
        <v>0</v>
      </c>
      <c r="P44">
        <v>1</v>
      </c>
      <c r="Q44">
        <v>0</v>
      </c>
    </row>
    <row r="45" spans="1:17" x14ac:dyDescent="0.25">
      <c r="A45" s="2">
        <v>43</v>
      </c>
      <c r="B45">
        <v>0</v>
      </c>
      <c r="C45">
        <v>3</v>
      </c>
      <c r="D45">
        <v>0</v>
      </c>
      <c r="E45">
        <v>0</v>
      </c>
      <c r="F45">
        <v>0</v>
      </c>
      <c r="G45">
        <v>4</v>
      </c>
      <c r="H45">
        <v>1</v>
      </c>
      <c r="I45">
        <v>0</v>
      </c>
      <c r="J45">
        <v>0</v>
      </c>
      <c r="K45">
        <v>1</v>
      </c>
      <c r="L45">
        <v>3</v>
      </c>
      <c r="M45">
        <v>0</v>
      </c>
      <c r="N45">
        <v>0</v>
      </c>
      <c r="O45">
        <v>1</v>
      </c>
      <c r="P45">
        <v>0</v>
      </c>
      <c r="Q45">
        <v>0</v>
      </c>
    </row>
    <row r="46" spans="1:17" x14ac:dyDescent="0.25">
      <c r="A46" s="2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2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2">
        <v>45</v>
      </c>
      <c r="B47">
        <v>1</v>
      </c>
      <c r="C47">
        <v>2</v>
      </c>
      <c r="D47">
        <v>0</v>
      </c>
      <c r="E47">
        <v>0</v>
      </c>
      <c r="F47">
        <v>0</v>
      </c>
      <c r="G47">
        <v>2</v>
      </c>
      <c r="H47">
        <v>3</v>
      </c>
      <c r="I47">
        <v>0</v>
      </c>
      <c r="J47">
        <v>0</v>
      </c>
      <c r="K47">
        <v>2</v>
      </c>
      <c r="L47">
        <v>3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2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2</v>
      </c>
      <c r="H48">
        <v>4</v>
      </c>
      <c r="I48">
        <v>0</v>
      </c>
      <c r="J48">
        <v>0</v>
      </c>
      <c r="K48">
        <v>3</v>
      </c>
      <c r="L48">
        <v>3</v>
      </c>
      <c r="M48">
        <v>0</v>
      </c>
      <c r="N48">
        <v>0</v>
      </c>
      <c r="O48">
        <v>0</v>
      </c>
      <c r="P48">
        <v>1</v>
      </c>
      <c r="Q48">
        <v>0</v>
      </c>
    </row>
    <row r="49" spans="1:17" x14ac:dyDescent="0.25">
      <c r="A49" s="2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2</v>
      </c>
      <c r="H49">
        <v>2</v>
      </c>
      <c r="I49">
        <v>0</v>
      </c>
      <c r="J49">
        <v>0</v>
      </c>
      <c r="K49">
        <v>3</v>
      </c>
      <c r="L49">
        <v>6</v>
      </c>
      <c r="M49">
        <v>0</v>
      </c>
      <c r="N49">
        <v>0</v>
      </c>
      <c r="O49">
        <v>0</v>
      </c>
      <c r="P49">
        <v>1</v>
      </c>
      <c r="Q49">
        <v>0</v>
      </c>
    </row>
    <row r="50" spans="1:17" x14ac:dyDescent="0.25">
      <c r="A50" s="2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3</v>
      </c>
      <c r="H50">
        <v>1</v>
      </c>
      <c r="I50">
        <v>0</v>
      </c>
      <c r="J50">
        <v>0</v>
      </c>
      <c r="K50">
        <v>0</v>
      </c>
      <c r="L50">
        <v>4</v>
      </c>
      <c r="M50">
        <v>2</v>
      </c>
      <c r="N50">
        <v>1</v>
      </c>
      <c r="O50">
        <v>0</v>
      </c>
      <c r="P50">
        <v>0</v>
      </c>
      <c r="Q50">
        <v>0</v>
      </c>
    </row>
    <row r="51" spans="1:17" x14ac:dyDescent="0.25">
      <c r="A51" s="2">
        <v>49</v>
      </c>
      <c r="B51">
        <v>0</v>
      </c>
      <c r="C51">
        <v>1</v>
      </c>
      <c r="D51">
        <v>0</v>
      </c>
      <c r="E51">
        <v>0</v>
      </c>
      <c r="F51">
        <v>2</v>
      </c>
      <c r="G51">
        <v>4</v>
      </c>
      <c r="H51">
        <v>1</v>
      </c>
      <c r="I51">
        <v>1</v>
      </c>
      <c r="J51">
        <v>0</v>
      </c>
      <c r="K51">
        <v>3</v>
      </c>
      <c r="L51">
        <v>3</v>
      </c>
      <c r="M51">
        <v>0</v>
      </c>
      <c r="N51">
        <v>0</v>
      </c>
      <c r="O51">
        <v>0</v>
      </c>
      <c r="P51">
        <v>1</v>
      </c>
      <c r="Q51">
        <v>0</v>
      </c>
    </row>
    <row r="52" spans="1:17" x14ac:dyDescent="0.25">
      <c r="A52" s="2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4</v>
      </c>
      <c r="H52">
        <v>5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</row>
    <row r="53" spans="1:17" x14ac:dyDescent="0.25">
      <c r="A53" s="2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  <c r="K53">
        <v>1</v>
      </c>
      <c r="L53">
        <v>4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2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3</v>
      </c>
      <c r="H54">
        <v>3</v>
      </c>
      <c r="I54">
        <v>0</v>
      </c>
      <c r="J54">
        <v>0</v>
      </c>
      <c r="K54">
        <v>2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2">
        <v>53</v>
      </c>
      <c r="B55">
        <v>0</v>
      </c>
      <c r="C55">
        <v>2</v>
      </c>
      <c r="D55">
        <v>0</v>
      </c>
      <c r="E55">
        <v>0</v>
      </c>
      <c r="F55">
        <v>0</v>
      </c>
      <c r="G55">
        <v>3</v>
      </c>
      <c r="H55">
        <v>2</v>
      </c>
      <c r="I55">
        <v>0</v>
      </c>
      <c r="J55">
        <v>0</v>
      </c>
      <c r="K55">
        <v>3</v>
      </c>
      <c r="L55">
        <v>4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2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3</v>
      </c>
      <c r="H56">
        <v>2</v>
      </c>
      <c r="I56">
        <v>0</v>
      </c>
      <c r="J56">
        <v>0</v>
      </c>
      <c r="K56">
        <v>2</v>
      </c>
      <c r="L56">
        <v>7</v>
      </c>
      <c r="M56">
        <v>0</v>
      </c>
      <c r="N56">
        <v>2</v>
      </c>
      <c r="O56">
        <v>2</v>
      </c>
      <c r="P56">
        <v>1</v>
      </c>
      <c r="Q56">
        <v>0</v>
      </c>
    </row>
    <row r="57" spans="1:17" x14ac:dyDescent="0.25">
      <c r="A57" s="2">
        <v>55</v>
      </c>
      <c r="B57">
        <v>0</v>
      </c>
      <c r="C57">
        <v>3</v>
      </c>
      <c r="D57">
        <v>0</v>
      </c>
      <c r="E57">
        <v>0</v>
      </c>
      <c r="F57">
        <v>2</v>
      </c>
      <c r="G57">
        <v>2</v>
      </c>
      <c r="H57">
        <v>1</v>
      </c>
      <c r="I57">
        <v>0</v>
      </c>
      <c r="J57">
        <v>0</v>
      </c>
      <c r="K57">
        <v>3</v>
      </c>
      <c r="L57">
        <v>2</v>
      </c>
      <c r="M57">
        <v>0</v>
      </c>
      <c r="N57">
        <v>1</v>
      </c>
      <c r="O57">
        <v>0</v>
      </c>
      <c r="P57">
        <v>2</v>
      </c>
      <c r="Q57">
        <v>0</v>
      </c>
    </row>
    <row r="58" spans="1:17" x14ac:dyDescent="0.25">
      <c r="A58" s="2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2</v>
      </c>
      <c r="H58">
        <v>3</v>
      </c>
      <c r="I58">
        <v>0</v>
      </c>
      <c r="J58">
        <v>0</v>
      </c>
      <c r="K58">
        <v>2</v>
      </c>
      <c r="L58">
        <v>4</v>
      </c>
      <c r="M58">
        <v>0</v>
      </c>
      <c r="N58">
        <v>0</v>
      </c>
      <c r="O58">
        <v>1</v>
      </c>
      <c r="P58">
        <v>0</v>
      </c>
      <c r="Q58">
        <v>0</v>
      </c>
    </row>
    <row r="59" spans="1:17" x14ac:dyDescent="0.25">
      <c r="A59" s="2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3</v>
      </c>
      <c r="H59">
        <v>2</v>
      </c>
      <c r="I59">
        <v>0</v>
      </c>
      <c r="J59">
        <v>0</v>
      </c>
      <c r="K59">
        <v>5</v>
      </c>
      <c r="L59">
        <v>9</v>
      </c>
      <c r="M59">
        <v>0</v>
      </c>
      <c r="N59">
        <v>0</v>
      </c>
      <c r="O59">
        <v>0</v>
      </c>
      <c r="P59">
        <v>2</v>
      </c>
      <c r="Q59">
        <v>0</v>
      </c>
    </row>
    <row r="60" spans="1:17" x14ac:dyDescent="0.25">
      <c r="A60" s="2">
        <v>58</v>
      </c>
      <c r="B60">
        <v>1</v>
      </c>
      <c r="C60">
        <v>1</v>
      </c>
      <c r="D60">
        <v>0</v>
      </c>
      <c r="E60">
        <v>0</v>
      </c>
      <c r="F60">
        <v>0</v>
      </c>
      <c r="G60">
        <v>4</v>
      </c>
      <c r="H60">
        <v>1</v>
      </c>
      <c r="I60">
        <v>0</v>
      </c>
      <c r="J60">
        <v>3</v>
      </c>
      <c r="K60">
        <v>3</v>
      </c>
      <c r="L60">
        <v>11</v>
      </c>
      <c r="M60">
        <v>1</v>
      </c>
      <c r="N60">
        <v>0</v>
      </c>
      <c r="O60">
        <v>0</v>
      </c>
      <c r="P60">
        <v>2</v>
      </c>
      <c r="Q60">
        <v>0</v>
      </c>
    </row>
    <row r="61" spans="1:17" x14ac:dyDescent="0.25">
      <c r="A61" s="2">
        <v>59</v>
      </c>
      <c r="B61">
        <v>0</v>
      </c>
      <c r="C61">
        <v>1</v>
      </c>
      <c r="D61">
        <v>0</v>
      </c>
      <c r="E61">
        <v>0</v>
      </c>
      <c r="F61">
        <v>2</v>
      </c>
      <c r="G61">
        <v>4</v>
      </c>
      <c r="H61">
        <v>3</v>
      </c>
      <c r="I61">
        <v>0</v>
      </c>
      <c r="J61">
        <v>0</v>
      </c>
      <c r="K61">
        <v>1</v>
      </c>
      <c r="L61">
        <v>2</v>
      </c>
      <c r="M61">
        <v>3</v>
      </c>
      <c r="N61">
        <v>3</v>
      </c>
      <c r="O61">
        <v>1</v>
      </c>
      <c r="P61">
        <v>1</v>
      </c>
      <c r="Q61">
        <v>0</v>
      </c>
    </row>
    <row r="62" spans="1:17" x14ac:dyDescent="0.25">
      <c r="A62" s="2">
        <v>60</v>
      </c>
      <c r="B62">
        <v>1</v>
      </c>
      <c r="C62">
        <v>3</v>
      </c>
      <c r="D62">
        <v>0</v>
      </c>
      <c r="E62">
        <v>0</v>
      </c>
      <c r="F62">
        <v>3</v>
      </c>
      <c r="G62">
        <v>3</v>
      </c>
      <c r="H62">
        <v>8</v>
      </c>
      <c r="I62">
        <v>0</v>
      </c>
      <c r="J62">
        <v>1</v>
      </c>
      <c r="K62">
        <v>2</v>
      </c>
      <c r="L62">
        <v>9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2">
        <v>61</v>
      </c>
      <c r="B63">
        <v>0</v>
      </c>
      <c r="C63">
        <v>1</v>
      </c>
      <c r="D63">
        <v>0</v>
      </c>
      <c r="E63">
        <v>0</v>
      </c>
      <c r="F63">
        <v>2</v>
      </c>
      <c r="G63">
        <v>8</v>
      </c>
      <c r="H63">
        <v>4</v>
      </c>
      <c r="I63">
        <v>0</v>
      </c>
      <c r="J63">
        <v>1</v>
      </c>
      <c r="K63">
        <v>4</v>
      </c>
      <c r="L63">
        <v>14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2">
        <v>62</v>
      </c>
      <c r="B64">
        <v>1</v>
      </c>
      <c r="C64">
        <v>1</v>
      </c>
      <c r="D64">
        <v>0</v>
      </c>
      <c r="E64">
        <v>0</v>
      </c>
      <c r="F64">
        <v>3</v>
      </c>
      <c r="G64">
        <v>8</v>
      </c>
      <c r="H64">
        <v>7</v>
      </c>
      <c r="I64">
        <v>2</v>
      </c>
      <c r="J64">
        <v>1</v>
      </c>
      <c r="K64">
        <v>4</v>
      </c>
      <c r="L64">
        <v>12</v>
      </c>
      <c r="M64">
        <v>2</v>
      </c>
      <c r="N64">
        <v>0</v>
      </c>
      <c r="O64">
        <v>0</v>
      </c>
      <c r="P64">
        <v>2</v>
      </c>
      <c r="Q64">
        <v>1</v>
      </c>
    </row>
    <row r="65" spans="1:17" x14ac:dyDescent="0.25">
      <c r="A65" s="2">
        <v>63</v>
      </c>
      <c r="B65">
        <v>0</v>
      </c>
      <c r="C65">
        <v>2</v>
      </c>
      <c r="D65">
        <v>1</v>
      </c>
      <c r="E65">
        <v>0</v>
      </c>
      <c r="F65">
        <v>1</v>
      </c>
      <c r="G65">
        <v>12</v>
      </c>
      <c r="H65">
        <v>6</v>
      </c>
      <c r="I65">
        <v>1</v>
      </c>
      <c r="J65">
        <v>1</v>
      </c>
      <c r="K65">
        <v>5</v>
      </c>
      <c r="L65">
        <v>17</v>
      </c>
      <c r="M65">
        <v>3</v>
      </c>
      <c r="N65">
        <v>0</v>
      </c>
      <c r="O65">
        <v>0</v>
      </c>
      <c r="P65">
        <v>2</v>
      </c>
      <c r="Q65">
        <v>0</v>
      </c>
    </row>
    <row r="66" spans="1:17" x14ac:dyDescent="0.25">
      <c r="A66" s="2">
        <v>64</v>
      </c>
      <c r="B66">
        <v>2</v>
      </c>
      <c r="C66">
        <v>3</v>
      </c>
      <c r="D66">
        <v>0</v>
      </c>
      <c r="E66">
        <v>0</v>
      </c>
      <c r="F66">
        <v>2</v>
      </c>
      <c r="G66">
        <v>9</v>
      </c>
      <c r="H66">
        <v>9</v>
      </c>
      <c r="I66">
        <v>1</v>
      </c>
      <c r="J66">
        <v>3</v>
      </c>
      <c r="K66">
        <v>11</v>
      </c>
      <c r="L66">
        <v>13</v>
      </c>
      <c r="M66">
        <v>0</v>
      </c>
      <c r="N66">
        <v>1</v>
      </c>
      <c r="O66">
        <v>2</v>
      </c>
      <c r="P66">
        <v>1</v>
      </c>
      <c r="Q66">
        <v>0</v>
      </c>
    </row>
    <row r="67" spans="1:17" x14ac:dyDescent="0.25">
      <c r="A67" s="2">
        <v>65</v>
      </c>
      <c r="B67">
        <v>1</v>
      </c>
      <c r="C67">
        <v>4</v>
      </c>
      <c r="D67">
        <v>0</v>
      </c>
      <c r="E67">
        <v>0</v>
      </c>
      <c r="F67">
        <v>3</v>
      </c>
      <c r="G67">
        <v>6</v>
      </c>
      <c r="H67">
        <v>4</v>
      </c>
      <c r="I67">
        <v>1</v>
      </c>
      <c r="J67">
        <v>1</v>
      </c>
      <c r="K67">
        <v>6</v>
      </c>
      <c r="L67">
        <v>9</v>
      </c>
      <c r="M67">
        <v>1</v>
      </c>
      <c r="N67">
        <v>0</v>
      </c>
      <c r="O67">
        <v>0</v>
      </c>
      <c r="P67">
        <v>2</v>
      </c>
      <c r="Q67">
        <v>0</v>
      </c>
    </row>
    <row r="68" spans="1:17" x14ac:dyDescent="0.25">
      <c r="A68" s="2">
        <v>66</v>
      </c>
      <c r="B68">
        <v>3</v>
      </c>
      <c r="C68">
        <v>0</v>
      </c>
      <c r="D68">
        <v>0</v>
      </c>
      <c r="E68">
        <v>1</v>
      </c>
      <c r="F68">
        <v>1</v>
      </c>
      <c r="G68">
        <v>6</v>
      </c>
      <c r="H68">
        <v>10</v>
      </c>
      <c r="I68">
        <v>0</v>
      </c>
      <c r="J68">
        <v>2</v>
      </c>
      <c r="K68">
        <v>7</v>
      </c>
      <c r="L68">
        <v>17</v>
      </c>
      <c r="M68">
        <v>1</v>
      </c>
      <c r="N68">
        <v>0</v>
      </c>
      <c r="O68">
        <v>1</v>
      </c>
      <c r="P68">
        <v>4</v>
      </c>
      <c r="Q68">
        <v>0</v>
      </c>
    </row>
    <row r="69" spans="1:17" x14ac:dyDescent="0.25">
      <c r="A69" s="2">
        <v>67</v>
      </c>
      <c r="B69">
        <v>0</v>
      </c>
      <c r="C69">
        <v>7</v>
      </c>
      <c r="D69">
        <v>1</v>
      </c>
      <c r="E69">
        <v>0</v>
      </c>
      <c r="F69">
        <v>6</v>
      </c>
      <c r="G69">
        <v>11</v>
      </c>
      <c r="H69">
        <v>12</v>
      </c>
      <c r="I69">
        <v>1</v>
      </c>
      <c r="J69">
        <v>1</v>
      </c>
      <c r="K69">
        <v>8</v>
      </c>
      <c r="L69">
        <v>22</v>
      </c>
      <c r="M69">
        <v>4</v>
      </c>
      <c r="N69">
        <v>0</v>
      </c>
      <c r="O69">
        <v>1</v>
      </c>
      <c r="P69">
        <v>2</v>
      </c>
      <c r="Q69">
        <v>0</v>
      </c>
    </row>
    <row r="70" spans="1:17" x14ac:dyDescent="0.25">
      <c r="A70" s="2">
        <v>68</v>
      </c>
      <c r="B70">
        <v>2</v>
      </c>
      <c r="C70">
        <v>6</v>
      </c>
      <c r="D70">
        <v>2</v>
      </c>
      <c r="E70">
        <v>0</v>
      </c>
      <c r="F70">
        <v>3</v>
      </c>
      <c r="G70">
        <v>9</v>
      </c>
      <c r="H70">
        <v>7</v>
      </c>
      <c r="I70">
        <v>0</v>
      </c>
      <c r="J70">
        <v>3</v>
      </c>
      <c r="K70">
        <v>6</v>
      </c>
      <c r="L70">
        <v>16</v>
      </c>
      <c r="M70">
        <v>2</v>
      </c>
      <c r="N70">
        <v>0</v>
      </c>
      <c r="O70">
        <v>0</v>
      </c>
      <c r="P70">
        <v>1</v>
      </c>
      <c r="Q70">
        <v>0</v>
      </c>
    </row>
    <row r="71" spans="1:17" x14ac:dyDescent="0.25">
      <c r="A71" s="2">
        <v>69</v>
      </c>
      <c r="B71">
        <v>0</v>
      </c>
      <c r="C71">
        <v>4</v>
      </c>
      <c r="D71">
        <v>0</v>
      </c>
      <c r="E71">
        <v>0</v>
      </c>
      <c r="F71">
        <v>2</v>
      </c>
      <c r="G71">
        <v>10</v>
      </c>
      <c r="H71">
        <v>8</v>
      </c>
      <c r="I71">
        <v>0</v>
      </c>
      <c r="J71">
        <v>2</v>
      </c>
      <c r="K71">
        <v>6</v>
      </c>
      <c r="L71">
        <v>19</v>
      </c>
      <c r="M71">
        <v>5</v>
      </c>
      <c r="N71">
        <v>0</v>
      </c>
      <c r="O71">
        <v>0</v>
      </c>
      <c r="P71">
        <v>2</v>
      </c>
      <c r="Q71">
        <v>0</v>
      </c>
    </row>
    <row r="72" spans="1:17" x14ac:dyDescent="0.25">
      <c r="A72" s="2">
        <v>70</v>
      </c>
      <c r="B72">
        <v>3</v>
      </c>
      <c r="C72">
        <v>7</v>
      </c>
      <c r="D72">
        <v>0</v>
      </c>
      <c r="E72">
        <v>0</v>
      </c>
      <c r="F72">
        <v>1</v>
      </c>
      <c r="G72">
        <v>9</v>
      </c>
      <c r="H72">
        <v>3</v>
      </c>
      <c r="I72">
        <v>0</v>
      </c>
      <c r="J72">
        <v>3</v>
      </c>
      <c r="K72">
        <v>4</v>
      </c>
      <c r="L72">
        <v>18</v>
      </c>
      <c r="M72">
        <v>2</v>
      </c>
      <c r="N72">
        <v>0</v>
      </c>
      <c r="O72">
        <v>0</v>
      </c>
      <c r="P72">
        <v>2</v>
      </c>
      <c r="Q72">
        <v>0</v>
      </c>
    </row>
    <row r="73" spans="1:17" x14ac:dyDescent="0.25">
      <c r="A73" s="2">
        <v>71</v>
      </c>
      <c r="B73">
        <v>2</v>
      </c>
      <c r="C73">
        <v>3</v>
      </c>
      <c r="D73">
        <v>1</v>
      </c>
      <c r="E73">
        <v>0</v>
      </c>
      <c r="F73">
        <v>2</v>
      </c>
      <c r="G73">
        <v>8</v>
      </c>
      <c r="H73">
        <v>1</v>
      </c>
      <c r="I73">
        <v>1</v>
      </c>
      <c r="J73">
        <v>0</v>
      </c>
      <c r="K73">
        <v>5</v>
      </c>
      <c r="L73">
        <v>18</v>
      </c>
      <c r="M73">
        <v>1</v>
      </c>
      <c r="N73">
        <v>0</v>
      </c>
      <c r="O73">
        <v>1</v>
      </c>
      <c r="P73">
        <v>3</v>
      </c>
      <c r="Q73">
        <v>0</v>
      </c>
    </row>
    <row r="74" spans="1:17" x14ac:dyDescent="0.25">
      <c r="A74" s="2">
        <v>72</v>
      </c>
      <c r="B74">
        <v>1</v>
      </c>
      <c r="C74">
        <v>0</v>
      </c>
      <c r="D74">
        <v>0</v>
      </c>
      <c r="E74">
        <v>0</v>
      </c>
      <c r="F74">
        <v>0</v>
      </c>
      <c r="G74">
        <v>6</v>
      </c>
      <c r="H74">
        <v>2</v>
      </c>
      <c r="I74">
        <v>1</v>
      </c>
      <c r="J74">
        <v>3</v>
      </c>
      <c r="K74">
        <v>8</v>
      </c>
      <c r="L74">
        <v>8</v>
      </c>
      <c r="M74">
        <v>6</v>
      </c>
      <c r="N74">
        <v>0</v>
      </c>
      <c r="O74">
        <v>1</v>
      </c>
      <c r="P74">
        <v>1</v>
      </c>
      <c r="Q74">
        <v>0</v>
      </c>
    </row>
    <row r="75" spans="1:17" x14ac:dyDescent="0.25">
      <c r="A75" s="2">
        <v>73</v>
      </c>
      <c r="B75">
        <v>1</v>
      </c>
      <c r="C75">
        <v>3</v>
      </c>
      <c r="D75">
        <v>0</v>
      </c>
      <c r="E75">
        <v>0</v>
      </c>
      <c r="F75">
        <v>2</v>
      </c>
      <c r="G75">
        <v>8</v>
      </c>
      <c r="H75">
        <v>5</v>
      </c>
      <c r="I75">
        <v>0</v>
      </c>
      <c r="J75">
        <v>0</v>
      </c>
      <c r="K75">
        <v>9</v>
      </c>
      <c r="L75">
        <v>22</v>
      </c>
      <c r="M75">
        <v>2</v>
      </c>
      <c r="N75">
        <v>1</v>
      </c>
      <c r="O75">
        <v>2</v>
      </c>
      <c r="P75">
        <v>1</v>
      </c>
      <c r="Q75">
        <v>0</v>
      </c>
    </row>
    <row r="76" spans="1:17" x14ac:dyDescent="0.25">
      <c r="A76" s="2">
        <v>74</v>
      </c>
      <c r="B76">
        <v>0</v>
      </c>
      <c r="C76">
        <v>2</v>
      </c>
      <c r="D76">
        <v>0</v>
      </c>
      <c r="E76">
        <v>0</v>
      </c>
      <c r="F76">
        <v>0</v>
      </c>
      <c r="G76">
        <v>9</v>
      </c>
      <c r="H76">
        <v>4</v>
      </c>
      <c r="I76">
        <v>1</v>
      </c>
      <c r="J76">
        <v>2</v>
      </c>
      <c r="K76">
        <v>14</v>
      </c>
      <c r="L76">
        <v>13</v>
      </c>
      <c r="M76">
        <v>2</v>
      </c>
      <c r="N76">
        <v>0</v>
      </c>
      <c r="O76">
        <v>0</v>
      </c>
      <c r="P76">
        <v>1</v>
      </c>
      <c r="Q76">
        <v>1</v>
      </c>
    </row>
    <row r="77" spans="1:17" x14ac:dyDescent="0.25">
      <c r="A77" s="2">
        <v>75</v>
      </c>
      <c r="B77">
        <v>1</v>
      </c>
      <c r="C77">
        <v>9</v>
      </c>
      <c r="D77">
        <v>2</v>
      </c>
      <c r="E77">
        <v>0</v>
      </c>
      <c r="F77">
        <v>0</v>
      </c>
      <c r="G77">
        <v>8</v>
      </c>
      <c r="H77">
        <v>3</v>
      </c>
      <c r="I77">
        <v>2</v>
      </c>
      <c r="J77">
        <v>1</v>
      </c>
      <c r="K77">
        <v>9</v>
      </c>
      <c r="L77">
        <v>17</v>
      </c>
      <c r="M77">
        <v>1</v>
      </c>
      <c r="N77">
        <v>0</v>
      </c>
      <c r="O77">
        <v>0</v>
      </c>
      <c r="P77">
        <v>2</v>
      </c>
      <c r="Q77">
        <v>0</v>
      </c>
    </row>
    <row r="78" spans="1:17" x14ac:dyDescent="0.25">
      <c r="A78" s="2">
        <v>76</v>
      </c>
      <c r="B78">
        <v>1</v>
      </c>
      <c r="C78">
        <v>0</v>
      </c>
      <c r="D78">
        <v>0</v>
      </c>
      <c r="E78">
        <v>0</v>
      </c>
      <c r="F78">
        <v>0</v>
      </c>
      <c r="G78">
        <v>1</v>
      </c>
      <c r="H78">
        <v>2</v>
      </c>
      <c r="I78">
        <v>0</v>
      </c>
      <c r="J78">
        <v>1</v>
      </c>
      <c r="K78">
        <v>5</v>
      </c>
      <c r="L78">
        <v>9</v>
      </c>
      <c r="M78">
        <v>5</v>
      </c>
      <c r="N78">
        <v>1</v>
      </c>
      <c r="O78">
        <v>0</v>
      </c>
      <c r="P78">
        <v>1</v>
      </c>
      <c r="Q78">
        <v>0</v>
      </c>
    </row>
    <row r="79" spans="1:17" x14ac:dyDescent="0.25">
      <c r="A79" s="2">
        <v>77</v>
      </c>
      <c r="B79">
        <v>0</v>
      </c>
      <c r="C79">
        <v>0</v>
      </c>
      <c r="D79">
        <v>1</v>
      </c>
      <c r="E79">
        <v>0</v>
      </c>
      <c r="F79">
        <v>2</v>
      </c>
      <c r="G79">
        <v>4</v>
      </c>
      <c r="H79">
        <v>3</v>
      </c>
      <c r="I79">
        <v>2</v>
      </c>
      <c r="J79">
        <v>2</v>
      </c>
      <c r="K79">
        <v>11</v>
      </c>
      <c r="L79">
        <v>10</v>
      </c>
      <c r="M79">
        <v>2</v>
      </c>
      <c r="N79">
        <v>0</v>
      </c>
      <c r="O79">
        <v>1</v>
      </c>
      <c r="P79">
        <v>0</v>
      </c>
      <c r="Q79">
        <v>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0"/>
  <sheetViews>
    <sheetView workbookViewId="0">
      <selection sqref="A1:A1048576"/>
    </sheetView>
  </sheetViews>
  <sheetFormatPr defaultRowHeight="14.4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2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2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</row>
    <row r="20" spans="1:1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</row>
    <row r="21" spans="1:1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0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</row>
    <row r="25" spans="1:16" x14ac:dyDescent="0.25">
      <c r="A25">
        <v>0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0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1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</row>
    <row r="30" spans="1:16" x14ac:dyDescent="0.25">
      <c r="A30">
        <v>1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3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</row>
    <row r="33" spans="1:16" x14ac:dyDescent="0.25">
      <c r="A33">
        <v>0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0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0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0</v>
      </c>
      <c r="B44">
        <v>1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2</v>
      </c>
      <c r="L44">
        <v>0</v>
      </c>
      <c r="M44">
        <v>0</v>
      </c>
      <c r="N44">
        <v>0</v>
      </c>
      <c r="O44">
        <v>1</v>
      </c>
      <c r="P44">
        <v>0</v>
      </c>
    </row>
    <row r="45" spans="1:16" x14ac:dyDescent="0.25">
      <c r="A45">
        <v>0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1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</row>
    <row r="49" spans="1:16" x14ac:dyDescent="0.25">
      <c r="A49">
        <v>0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</row>
    <row r="50" spans="1:1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</row>
    <row r="51" spans="1:16" x14ac:dyDescent="0.25">
      <c r="A51">
        <v>0</v>
      </c>
      <c r="B51">
        <v>1</v>
      </c>
      <c r="C51">
        <v>1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1</v>
      </c>
      <c r="P51">
        <v>0</v>
      </c>
    </row>
    <row r="52" spans="1:1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1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1</v>
      </c>
      <c r="J55">
        <v>2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2</v>
      </c>
      <c r="G56">
        <v>0</v>
      </c>
      <c r="H56">
        <v>0</v>
      </c>
      <c r="I56">
        <v>1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0</v>
      </c>
      <c r="B58">
        <v>1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</row>
    <row r="59" spans="1:16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1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4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2</v>
      </c>
      <c r="L63">
        <v>0</v>
      </c>
      <c r="M63">
        <v>0</v>
      </c>
      <c r="N63">
        <v>0</v>
      </c>
      <c r="O63">
        <v>1</v>
      </c>
      <c r="P63">
        <v>0</v>
      </c>
    </row>
    <row r="64" spans="1:1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</row>
    <row r="65" spans="1:16" x14ac:dyDescent="0.25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4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0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1</v>
      </c>
      <c r="K69">
        <v>2</v>
      </c>
      <c r="L69">
        <v>0</v>
      </c>
      <c r="M69">
        <v>1</v>
      </c>
      <c r="N69">
        <v>0</v>
      </c>
      <c r="O69">
        <v>0</v>
      </c>
      <c r="P69">
        <v>0</v>
      </c>
    </row>
    <row r="70" spans="1:16" x14ac:dyDescent="0.25">
      <c r="A70">
        <v>0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1</v>
      </c>
      <c r="B71">
        <v>1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2</v>
      </c>
      <c r="J71">
        <v>0</v>
      </c>
      <c r="K71">
        <v>2</v>
      </c>
      <c r="L71">
        <v>0</v>
      </c>
      <c r="M71">
        <v>1</v>
      </c>
      <c r="N71">
        <v>0</v>
      </c>
      <c r="O71">
        <v>0</v>
      </c>
      <c r="P71">
        <v>0</v>
      </c>
    </row>
    <row r="72" spans="1:16" x14ac:dyDescent="0.25">
      <c r="A72">
        <v>0</v>
      </c>
      <c r="B72">
        <v>2</v>
      </c>
      <c r="C72">
        <v>0</v>
      </c>
      <c r="D72">
        <v>0</v>
      </c>
      <c r="E72">
        <v>0</v>
      </c>
      <c r="F72">
        <v>2</v>
      </c>
      <c r="G72">
        <v>1</v>
      </c>
      <c r="H72">
        <v>0</v>
      </c>
      <c r="I72">
        <v>1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</row>
    <row r="74" spans="1:16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2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0</v>
      </c>
      <c r="B75">
        <v>0</v>
      </c>
      <c r="C75">
        <v>1</v>
      </c>
      <c r="D75">
        <v>0</v>
      </c>
      <c r="E75">
        <v>0</v>
      </c>
      <c r="F75">
        <v>1</v>
      </c>
      <c r="G75">
        <v>1</v>
      </c>
      <c r="H75">
        <v>0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2</v>
      </c>
      <c r="B76">
        <v>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>
        <v>0</v>
      </c>
      <c r="B77">
        <v>0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5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>
        <v>0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2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>
        <v>0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0</v>
      </c>
      <c r="B83">
        <v>1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2</v>
      </c>
      <c r="K83">
        <v>2</v>
      </c>
      <c r="L83">
        <v>1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</row>
    <row r="87" spans="1:16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</row>
    <row r="88" spans="1:16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3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</row>
    <row r="90" spans="1:1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</row>
    <row r="92" spans="1:16" x14ac:dyDescent="0.25">
      <c r="A92">
        <v>1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2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>
        <v>0</v>
      </c>
      <c r="B93">
        <v>1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>
        <v>0</v>
      </c>
      <c r="B94">
        <v>1</v>
      </c>
      <c r="C94">
        <v>0</v>
      </c>
      <c r="D94">
        <v>0</v>
      </c>
      <c r="E94">
        <v>0</v>
      </c>
      <c r="F94">
        <v>2</v>
      </c>
      <c r="G94">
        <v>0</v>
      </c>
      <c r="H94">
        <v>0</v>
      </c>
      <c r="I94">
        <v>0</v>
      </c>
      <c r="J94">
        <v>1</v>
      </c>
      <c r="K94">
        <v>2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>
        <v>0</v>
      </c>
      <c r="B95">
        <v>0</v>
      </c>
      <c r="C95">
        <v>1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2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2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2</v>
      </c>
      <c r="G101">
        <v>0</v>
      </c>
      <c r="H101">
        <v>0</v>
      </c>
      <c r="I101">
        <v>0</v>
      </c>
      <c r="J101">
        <v>0</v>
      </c>
      <c r="K101">
        <v>2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2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v>0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</v>
      </c>
      <c r="P105">
        <v>0</v>
      </c>
    </row>
    <row r="106" spans="1:16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2</v>
      </c>
      <c r="G106">
        <v>1</v>
      </c>
      <c r="H106">
        <v>0</v>
      </c>
      <c r="I106">
        <v>1</v>
      </c>
      <c r="J106">
        <v>0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</row>
    <row r="108" spans="1:16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</row>
    <row r="110" spans="1:16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1</v>
      </c>
      <c r="K110">
        <v>2</v>
      </c>
      <c r="L110">
        <v>0</v>
      </c>
      <c r="M110">
        <v>0</v>
      </c>
      <c r="N110">
        <v>0</v>
      </c>
      <c r="O110">
        <v>1</v>
      </c>
      <c r="P110">
        <v>0</v>
      </c>
    </row>
    <row r="111" spans="1:16" x14ac:dyDescent="0.25">
      <c r="A111">
        <v>0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2</v>
      </c>
      <c r="G112">
        <v>1</v>
      </c>
      <c r="H112">
        <v>0</v>
      </c>
      <c r="I112">
        <v>0</v>
      </c>
      <c r="J112">
        <v>2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0</v>
      </c>
      <c r="B113">
        <v>1</v>
      </c>
      <c r="C113">
        <v>0</v>
      </c>
      <c r="D113">
        <v>0</v>
      </c>
      <c r="E113">
        <v>2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</v>
      </c>
    </row>
    <row r="115" spans="1:16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</sheetData>
  <phoneticPr fontId="1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79"/>
  <sheetViews>
    <sheetView workbookViewId="0"/>
  </sheetViews>
  <sheetFormatPr defaultRowHeight="14.4" x14ac:dyDescent="0.25"/>
  <sheetData>
    <row r="1" spans="1:17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 x14ac:dyDescent="0.25">
      <c r="A2" s="2">
        <v>0</v>
      </c>
      <c r="B2">
        <v>1</v>
      </c>
      <c r="C2">
        <v>3</v>
      </c>
      <c r="D2">
        <v>0</v>
      </c>
      <c r="E2">
        <v>0</v>
      </c>
      <c r="F2">
        <v>3</v>
      </c>
      <c r="G2">
        <v>2</v>
      </c>
      <c r="H2">
        <v>0</v>
      </c>
      <c r="I2">
        <v>0</v>
      </c>
      <c r="J2">
        <v>1</v>
      </c>
      <c r="K2">
        <v>1</v>
      </c>
      <c r="L2">
        <v>11</v>
      </c>
      <c r="M2">
        <v>2</v>
      </c>
      <c r="N2">
        <v>0</v>
      </c>
      <c r="O2">
        <v>0</v>
      </c>
      <c r="P2">
        <v>1</v>
      </c>
      <c r="Q2">
        <v>0</v>
      </c>
    </row>
    <row r="3" spans="1:17" x14ac:dyDescent="0.25">
      <c r="A3" s="2">
        <v>1</v>
      </c>
      <c r="B3">
        <v>2</v>
      </c>
      <c r="C3">
        <v>6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>
        <v>4</v>
      </c>
      <c r="L3">
        <v>6</v>
      </c>
      <c r="M3">
        <v>2</v>
      </c>
      <c r="N3">
        <v>0</v>
      </c>
      <c r="O3">
        <v>1</v>
      </c>
      <c r="P3">
        <v>0</v>
      </c>
      <c r="Q3">
        <v>0</v>
      </c>
    </row>
    <row r="4" spans="1:17" x14ac:dyDescent="0.25">
      <c r="A4" s="2">
        <v>2</v>
      </c>
      <c r="B4">
        <v>0</v>
      </c>
      <c r="C4">
        <v>5</v>
      </c>
      <c r="D4">
        <v>0</v>
      </c>
      <c r="E4">
        <v>0</v>
      </c>
      <c r="F4">
        <v>1</v>
      </c>
      <c r="G4">
        <v>2</v>
      </c>
      <c r="H4">
        <v>0</v>
      </c>
      <c r="I4">
        <v>1</v>
      </c>
      <c r="J4">
        <v>1</v>
      </c>
      <c r="K4">
        <v>8</v>
      </c>
      <c r="L4">
        <v>9</v>
      </c>
      <c r="M4">
        <v>1</v>
      </c>
      <c r="N4">
        <v>1</v>
      </c>
      <c r="O4">
        <v>0</v>
      </c>
      <c r="P4">
        <v>1</v>
      </c>
      <c r="Q4">
        <v>0</v>
      </c>
    </row>
    <row r="5" spans="1:17" x14ac:dyDescent="0.25">
      <c r="A5" s="2">
        <v>3</v>
      </c>
      <c r="B5">
        <v>1</v>
      </c>
      <c r="C5">
        <v>2</v>
      </c>
      <c r="D5">
        <v>1</v>
      </c>
      <c r="E5">
        <v>0</v>
      </c>
      <c r="F5">
        <v>3</v>
      </c>
      <c r="G5">
        <v>3</v>
      </c>
      <c r="H5">
        <v>1</v>
      </c>
      <c r="I5">
        <v>0</v>
      </c>
      <c r="J5">
        <v>0</v>
      </c>
      <c r="K5">
        <v>9</v>
      </c>
      <c r="L5">
        <v>8</v>
      </c>
      <c r="M5">
        <v>2</v>
      </c>
      <c r="N5">
        <v>0</v>
      </c>
      <c r="O5">
        <v>2</v>
      </c>
      <c r="P5">
        <v>3</v>
      </c>
      <c r="Q5">
        <v>1</v>
      </c>
    </row>
    <row r="6" spans="1:17" x14ac:dyDescent="0.25">
      <c r="A6" s="2">
        <v>4</v>
      </c>
      <c r="B6">
        <v>0</v>
      </c>
      <c r="C6">
        <v>5</v>
      </c>
      <c r="D6">
        <v>0</v>
      </c>
      <c r="E6">
        <v>0</v>
      </c>
      <c r="F6">
        <v>3</v>
      </c>
      <c r="G6">
        <v>3</v>
      </c>
      <c r="H6">
        <v>0</v>
      </c>
      <c r="I6">
        <v>0</v>
      </c>
      <c r="J6">
        <v>7</v>
      </c>
      <c r="K6">
        <v>4</v>
      </c>
      <c r="L6">
        <v>13</v>
      </c>
      <c r="M6">
        <v>4</v>
      </c>
      <c r="N6">
        <v>0</v>
      </c>
      <c r="O6">
        <v>2</v>
      </c>
      <c r="P6">
        <v>2</v>
      </c>
      <c r="Q6">
        <v>2</v>
      </c>
    </row>
    <row r="7" spans="1:17" x14ac:dyDescent="0.25">
      <c r="A7" s="2">
        <v>5</v>
      </c>
      <c r="B7">
        <v>0</v>
      </c>
      <c r="C7">
        <v>3</v>
      </c>
      <c r="D7">
        <v>1</v>
      </c>
      <c r="E7">
        <v>0</v>
      </c>
      <c r="F7">
        <v>2</v>
      </c>
      <c r="G7">
        <v>6</v>
      </c>
      <c r="H7">
        <v>3</v>
      </c>
      <c r="I7">
        <v>0</v>
      </c>
      <c r="J7">
        <v>3</v>
      </c>
      <c r="K7">
        <v>6</v>
      </c>
      <c r="L7">
        <v>16</v>
      </c>
      <c r="M7">
        <v>5</v>
      </c>
      <c r="N7">
        <v>2</v>
      </c>
      <c r="O7">
        <v>2</v>
      </c>
      <c r="P7">
        <v>1</v>
      </c>
      <c r="Q7">
        <v>0</v>
      </c>
    </row>
    <row r="8" spans="1:17" x14ac:dyDescent="0.25">
      <c r="A8" s="2">
        <v>6</v>
      </c>
      <c r="B8">
        <v>2</v>
      </c>
      <c r="C8">
        <v>6</v>
      </c>
      <c r="D8">
        <v>1</v>
      </c>
      <c r="E8">
        <v>1</v>
      </c>
      <c r="F8">
        <v>3</v>
      </c>
      <c r="G8">
        <v>3</v>
      </c>
      <c r="H8">
        <v>2</v>
      </c>
      <c r="I8">
        <v>1</v>
      </c>
      <c r="J8">
        <v>3</v>
      </c>
      <c r="K8">
        <v>11</v>
      </c>
      <c r="L8">
        <v>16</v>
      </c>
      <c r="M8">
        <v>7</v>
      </c>
      <c r="N8">
        <v>0</v>
      </c>
      <c r="O8">
        <v>0</v>
      </c>
      <c r="P8">
        <v>1</v>
      </c>
      <c r="Q8">
        <v>1</v>
      </c>
    </row>
    <row r="9" spans="1:17" x14ac:dyDescent="0.25">
      <c r="A9" s="2">
        <v>7</v>
      </c>
      <c r="B9">
        <v>3</v>
      </c>
      <c r="C9">
        <v>4</v>
      </c>
      <c r="D9">
        <v>0</v>
      </c>
      <c r="E9">
        <v>0</v>
      </c>
      <c r="F9">
        <v>1</v>
      </c>
      <c r="G9">
        <v>6</v>
      </c>
      <c r="H9">
        <v>4</v>
      </c>
      <c r="I9">
        <v>1</v>
      </c>
      <c r="J9">
        <v>3</v>
      </c>
      <c r="K9">
        <v>8</v>
      </c>
      <c r="L9">
        <v>26</v>
      </c>
      <c r="M9">
        <v>4</v>
      </c>
      <c r="N9">
        <v>0</v>
      </c>
      <c r="O9">
        <v>2</v>
      </c>
      <c r="P9">
        <v>0</v>
      </c>
      <c r="Q9">
        <v>0</v>
      </c>
    </row>
    <row r="10" spans="1:17" x14ac:dyDescent="0.25">
      <c r="A10" s="2">
        <v>8</v>
      </c>
      <c r="B10">
        <v>1</v>
      </c>
      <c r="C10">
        <v>1</v>
      </c>
      <c r="D10">
        <v>0</v>
      </c>
      <c r="E10">
        <v>1</v>
      </c>
      <c r="F10">
        <v>0</v>
      </c>
      <c r="G10">
        <v>7</v>
      </c>
      <c r="H10">
        <v>5</v>
      </c>
      <c r="I10">
        <v>0</v>
      </c>
      <c r="J10">
        <v>5</v>
      </c>
      <c r="K10">
        <v>8</v>
      </c>
      <c r="L10">
        <v>14</v>
      </c>
      <c r="M10">
        <v>2</v>
      </c>
      <c r="N10">
        <v>0</v>
      </c>
      <c r="O10">
        <v>1</v>
      </c>
      <c r="P10">
        <v>0</v>
      </c>
      <c r="Q10">
        <v>1</v>
      </c>
    </row>
    <row r="11" spans="1:17" x14ac:dyDescent="0.25">
      <c r="A11" s="2">
        <v>9</v>
      </c>
      <c r="B11">
        <v>5</v>
      </c>
      <c r="C11">
        <v>6</v>
      </c>
      <c r="D11">
        <v>0</v>
      </c>
      <c r="E11">
        <v>0</v>
      </c>
      <c r="F11">
        <v>2</v>
      </c>
      <c r="G11">
        <v>4</v>
      </c>
      <c r="H11">
        <v>5</v>
      </c>
      <c r="I11">
        <v>0</v>
      </c>
      <c r="J11">
        <v>2</v>
      </c>
      <c r="K11">
        <v>6</v>
      </c>
      <c r="L11">
        <v>20</v>
      </c>
      <c r="M11">
        <v>4</v>
      </c>
      <c r="N11">
        <v>0</v>
      </c>
      <c r="O11">
        <v>1</v>
      </c>
      <c r="P11">
        <v>0</v>
      </c>
      <c r="Q11">
        <v>0</v>
      </c>
    </row>
    <row r="12" spans="1:17" x14ac:dyDescent="0.25">
      <c r="A12" s="2">
        <v>10</v>
      </c>
      <c r="B12">
        <v>0</v>
      </c>
      <c r="C12">
        <v>3</v>
      </c>
      <c r="D12">
        <v>1</v>
      </c>
      <c r="E12">
        <v>0</v>
      </c>
      <c r="F12">
        <v>2</v>
      </c>
      <c r="G12">
        <v>10</v>
      </c>
      <c r="H12">
        <v>5</v>
      </c>
      <c r="I12">
        <v>1</v>
      </c>
      <c r="J12">
        <v>0</v>
      </c>
      <c r="K12">
        <v>6</v>
      </c>
      <c r="L12">
        <v>13</v>
      </c>
      <c r="M12">
        <v>0</v>
      </c>
      <c r="N12">
        <v>0</v>
      </c>
      <c r="O12">
        <v>1</v>
      </c>
      <c r="P12">
        <v>1</v>
      </c>
      <c r="Q12">
        <v>0</v>
      </c>
    </row>
    <row r="13" spans="1:17" x14ac:dyDescent="0.25">
      <c r="A13" s="2">
        <v>11</v>
      </c>
      <c r="B13">
        <v>1</v>
      </c>
      <c r="C13">
        <v>3</v>
      </c>
      <c r="D13">
        <v>0</v>
      </c>
      <c r="E13">
        <v>0</v>
      </c>
      <c r="F13">
        <v>2</v>
      </c>
      <c r="G13">
        <v>6</v>
      </c>
      <c r="H13">
        <v>6</v>
      </c>
      <c r="I13">
        <v>1</v>
      </c>
      <c r="J13">
        <v>1</v>
      </c>
      <c r="K13">
        <v>7</v>
      </c>
      <c r="L13">
        <v>6</v>
      </c>
      <c r="M13">
        <v>2</v>
      </c>
      <c r="N13">
        <v>0</v>
      </c>
      <c r="O13">
        <v>2</v>
      </c>
      <c r="P13">
        <v>1</v>
      </c>
      <c r="Q13">
        <v>0</v>
      </c>
    </row>
    <row r="14" spans="1:17" x14ac:dyDescent="0.25">
      <c r="A14" s="2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9</v>
      </c>
      <c r="H14">
        <v>3</v>
      </c>
      <c r="I14">
        <v>1</v>
      </c>
      <c r="J14">
        <v>0</v>
      </c>
      <c r="K14">
        <v>4</v>
      </c>
      <c r="L14">
        <v>11</v>
      </c>
      <c r="M14">
        <v>2</v>
      </c>
      <c r="N14">
        <v>0</v>
      </c>
      <c r="O14">
        <v>1</v>
      </c>
      <c r="P14">
        <v>2</v>
      </c>
      <c r="Q14">
        <v>0</v>
      </c>
    </row>
    <row r="15" spans="1:17" x14ac:dyDescent="0.25">
      <c r="A15" s="2">
        <v>13</v>
      </c>
      <c r="B15">
        <v>0</v>
      </c>
      <c r="C15">
        <v>4</v>
      </c>
      <c r="D15">
        <v>0</v>
      </c>
      <c r="E15">
        <v>0</v>
      </c>
      <c r="F15">
        <v>2</v>
      </c>
      <c r="G15">
        <v>4</v>
      </c>
      <c r="H15">
        <v>6</v>
      </c>
      <c r="I15">
        <v>0</v>
      </c>
      <c r="J15">
        <v>1</v>
      </c>
      <c r="K15">
        <v>1</v>
      </c>
      <c r="L15">
        <v>4</v>
      </c>
      <c r="M15">
        <v>1</v>
      </c>
      <c r="N15">
        <v>0</v>
      </c>
      <c r="O15">
        <v>1</v>
      </c>
      <c r="P15">
        <v>0</v>
      </c>
      <c r="Q15">
        <v>0</v>
      </c>
    </row>
    <row r="16" spans="1:17" x14ac:dyDescent="0.25">
      <c r="A16" s="2">
        <v>14</v>
      </c>
      <c r="B16">
        <v>1</v>
      </c>
      <c r="C16">
        <v>1</v>
      </c>
      <c r="D16">
        <v>1</v>
      </c>
      <c r="E16">
        <v>0</v>
      </c>
      <c r="F16">
        <v>1</v>
      </c>
      <c r="G16">
        <v>7</v>
      </c>
      <c r="H16">
        <v>6</v>
      </c>
      <c r="I16">
        <v>1</v>
      </c>
      <c r="J16">
        <v>1</v>
      </c>
      <c r="K16">
        <v>2</v>
      </c>
      <c r="L16">
        <v>4</v>
      </c>
      <c r="M16">
        <v>1</v>
      </c>
      <c r="N16">
        <v>1</v>
      </c>
      <c r="O16">
        <v>0</v>
      </c>
      <c r="P16">
        <v>1</v>
      </c>
      <c r="Q16">
        <v>0</v>
      </c>
    </row>
    <row r="17" spans="1:17" x14ac:dyDescent="0.25">
      <c r="A17" s="2">
        <v>15</v>
      </c>
      <c r="B17">
        <v>0</v>
      </c>
      <c r="C17">
        <v>3</v>
      </c>
      <c r="D17">
        <v>0</v>
      </c>
      <c r="E17">
        <v>0</v>
      </c>
      <c r="F17">
        <v>1</v>
      </c>
      <c r="G17">
        <v>5</v>
      </c>
      <c r="H17">
        <v>3</v>
      </c>
      <c r="I17">
        <v>0</v>
      </c>
      <c r="J17">
        <v>0</v>
      </c>
      <c r="K17">
        <v>3</v>
      </c>
      <c r="L17">
        <v>11</v>
      </c>
      <c r="M17">
        <v>1</v>
      </c>
      <c r="N17">
        <v>0</v>
      </c>
      <c r="O17">
        <v>1</v>
      </c>
      <c r="P17">
        <v>2</v>
      </c>
      <c r="Q17">
        <v>0</v>
      </c>
    </row>
    <row r="18" spans="1:17" x14ac:dyDescent="0.25">
      <c r="A18" s="2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4</v>
      </c>
      <c r="I18">
        <v>0</v>
      </c>
      <c r="J18">
        <v>0</v>
      </c>
      <c r="K18">
        <v>2</v>
      </c>
      <c r="L18">
        <v>5</v>
      </c>
      <c r="M18">
        <v>2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2">
        <v>17</v>
      </c>
      <c r="B19">
        <v>0</v>
      </c>
      <c r="C19">
        <v>3</v>
      </c>
      <c r="D19">
        <v>0</v>
      </c>
      <c r="E19">
        <v>0</v>
      </c>
      <c r="F19">
        <v>2</v>
      </c>
      <c r="G19">
        <v>5</v>
      </c>
      <c r="H19">
        <v>6</v>
      </c>
      <c r="I19">
        <v>0</v>
      </c>
      <c r="J19">
        <v>1</v>
      </c>
      <c r="K19">
        <v>1</v>
      </c>
      <c r="L19">
        <v>3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2">
        <v>18</v>
      </c>
      <c r="B20">
        <v>0</v>
      </c>
      <c r="C20">
        <v>2</v>
      </c>
      <c r="D20">
        <v>0</v>
      </c>
      <c r="E20">
        <v>0</v>
      </c>
      <c r="F20">
        <v>0</v>
      </c>
      <c r="G20">
        <v>3</v>
      </c>
      <c r="H20">
        <v>4</v>
      </c>
      <c r="I20">
        <v>0</v>
      </c>
      <c r="J20">
        <v>2</v>
      </c>
      <c r="K20">
        <v>1</v>
      </c>
      <c r="L20">
        <v>5</v>
      </c>
      <c r="M20">
        <v>1</v>
      </c>
      <c r="N20">
        <v>0</v>
      </c>
      <c r="O20">
        <v>1</v>
      </c>
      <c r="P20">
        <v>0</v>
      </c>
      <c r="Q20">
        <v>0</v>
      </c>
    </row>
    <row r="21" spans="1:17" x14ac:dyDescent="0.25">
      <c r="A21" s="2">
        <v>19</v>
      </c>
      <c r="B21">
        <v>0</v>
      </c>
      <c r="C21">
        <v>1</v>
      </c>
      <c r="D21">
        <v>0</v>
      </c>
      <c r="E21">
        <v>1</v>
      </c>
      <c r="F21">
        <v>0</v>
      </c>
      <c r="G21">
        <v>4</v>
      </c>
      <c r="H21">
        <v>0</v>
      </c>
      <c r="I21">
        <v>0</v>
      </c>
      <c r="J21">
        <v>0</v>
      </c>
      <c r="K21">
        <v>1</v>
      </c>
      <c r="L21">
        <v>2</v>
      </c>
      <c r="M21">
        <v>1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1</v>
      </c>
      <c r="K22">
        <v>4</v>
      </c>
      <c r="L22">
        <v>3</v>
      </c>
      <c r="M22">
        <v>0</v>
      </c>
      <c r="N22">
        <v>0</v>
      </c>
      <c r="O22">
        <v>0</v>
      </c>
      <c r="P22">
        <v>1</v>
      </c>
      <c r="Q22">
        <v>0</v>
      </c>
    </row>
    <row r="23" spans="1:17" x14ac:dyDescent="0.25">
      <c r="A23" s="2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4</v>
      </c>
      <c r="H23">
        <v>3</v>
      </c>
      <c r="I23">
        <v>2</v>
      </c>
      <c r="J23">
        <v>0</v>
      </c>
      <c r="K23">
        <v>2</v>
      </c>
      <c r="L23">
        <v>3</v>
      </c>
      <c r="M23">
        <v>0</v>
      </c>
      <c r="N23">
        <v>0</v>
      </c>
      <c r="O23">
        <v>1</v>
      </c>
      <c r="P23">
        <v>0</v>
      </c>
      <c r="Q23">
        <v>0</v>
      </c>
    </row>
    <row r="24" spans="1:17" x14ac:dyDescent="0.25">
      <c r="A24" s="2">
        <v>22</v>
      </c>
      <c r="B24">
        <v>1</v>
      </c>
      <c r="C24">
        <v>1</v>
      </c>
      <c r="D24">
        <v>1</v>
      </c>
      <c r="E24">
        <v>0</v>
      </c>
      <c r="F24">
        <v>0</v>
      </c>
      <c r="G24">
        <v>4</v>
      </c>
      <c r="H24">
        <v>1</v>
      </c>
      <c r="I24">
        <v>0</v>
      </c>
      <c r="J24">
        <v>0</v>
      </c>
      <c r="K24">
        <v>2</v>
      </c>
      <c r="L24">
        <v>4</v>
      </c>
      <c r="M24">
        <v>1</v>
      </c>
      <c r="N24">
        <v>0</v>
      </c>
      <c r="O24">
        <v>0</v>
      </c>
      <c r="P24">
        <v>1</v>
      </c>
      <c r="Q24">
        <v>0</v>
      </c>
    </row>
    <row r="25" spans="1:17" x14ac:dyDescent="0.25">
      <c r="A25" s="2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2</v>
      </c>
      <c r="H25">
        <v>2</v>
      </c>
      <c r="I25">
        <v>0</v>
      </c>
      <c r="J25">
        <v>0</v>
      </c>
      <c r="K25">
        <v>2</v>
      </c>
      <c r="L25">
        <v>6</v>
      </c>
      <c r="M25">
        <v>0</v>
      </c>
      <c r="N25">
        <v>0</v>
      </c>
      <c r="O25">
        <v>1</v>
      </c>
      <c r="P25">
        <v>0</v>
      </c>
      <c r="Q25">
        <v>0</v>
      </c>
    </row>
    <row r="26" spans="1:17" x14ac:dyDescent="0.25">
      <c r="A26" s="2">
        <v>24</v>
      </c>
      <c r="B26">
        <v>0</v>
      </c>
      <c r="C26">
        <v>0</v>
      </c>
      <c r="D26">
        <v>0</v>
      </c>
      <c r="E26">
        <v>0</v>
      </c>
      <c r="F26">
        <v>3</v>
      </c>
      <c r="G26">
        <v>5</v>
      </c>
      <c r="H26">
        <v>1</v>
      </c>
      <c r="I26">
        <v>0</v>
      </c>
      <c r="J26">
        <v>0</v>
      </c>
      <c r="K26">
        <v>0</v>
      </c>
      <c r="L26">
        <v>4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2">
        <v>25</v>
      </c>
      <c r="B27">
        <v>0</v>
      </c>
      <c r="C27">
        <v>3</v>
      </c>
      <c r="D27">
        <v>0</v>
      </c>
      <c r="E27">
        <v>0</v>
      </c>
      <c r="F27">
        <v>1</v>
      </c>
      <c r="G27">
        <v>6</v>
      </c>
      <c r="H27">
        <v>4</v>
      </c>
      <c r="I27">
        <v>0</v>
      </c>
      <c r="J27">
        <v>0</v>
      </c>
      <c r="K27">
        <v>2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2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4</v>
      </c>
      <c r="H28">
        <v>4</v>
      </c>
      <c r="I28">
        <v>0</v>
      </c>
      <c r="J28">
        <v>0</v>
      </c>
      <c r="K28">
        <v>2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2">
        <v>27</v>
      </c>
      <c r="B29">
        <v>1</v>
      </c>
      <c r="C29">
        <v>0</v>
      </c>
      <c r="D29">
        <v>0</v>
      </c>
      <c r="E29">
        <v>0</v>
      </c>
      <c r="F29">
        <v>1</v>
      </c>
      <c r="G29">
        <v>3</v>
      </c>
      <c r="H29">
        <v>1</v>
      </c>
      <c r="I29">
        <v>1</v>
      </c>
      <c r="J29">
        <v>0</v>
      </c>
      <c r="K29">
        <v>1</v>
      </c>
      <c r="L29">
        <v>4</v>
      </c>
      <c r="M29">
        <v>2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2">
        <v>28</v>
      </c>
      <c r="B30">
        <v>0</v>
      </c>
      <c r="C30">
        <v>2</v>
      </c>
      <c r="D30">
        <v>0</v>
      </c>
      <c r="E30">
        <v>0</v>
      </c>
      <c r="F30">
        <v>0</v>
      </c>
      <c r="G30">
        <v>6</v>
      </c>
      <c r="H30">
        <v>1</v>
      </c>
      <c r="I30">
        <v>0</v>
      </c>
      <c r="J30">
        <v>0</v>
      </c>
      <c r="K30">
        <v>2</v>
      </c>
      <c r="L30">
        <v>4</v>
      </c>
      <c r="M30">
        <v>0</v>
      </c>
      <c r="N30">
        <v>0</v>
      </c>
      <c r="O30">
        <v>0</v>
      </c>
      <c r="P30">
        <v>0</v>
      </c>
      <c r="Q30">
        <v>1</v>
      </c>
    </row>
    <row r="31" spans="1:17" x14ac:dyDescent="0.25">
      <c r="A31" s="2">
        <v>29</v>
      </c>
      <c r="B31">
        <v>2</v>
      </c>
      <c r="C31">
        <v>1</v>
      </c>
      <c r="D31">
        <v>0</v>
      </c>
      <c r="E31">
        <v>0</v>
      </c>
      <c r="F31">
        <v>1</v>
      </c>
      <c r="G31">
        <v>1</v>
      </c>
      <c r="H31">
        <v>2</v>
      </c>
      <c r="I31">
        <v>0</v>
      </c>
      <c r="J31">
        <v>0</v>
      </c>
      <c r="K31">
        <v>1</v>
      </c>
      <c r="L31">
        <v>8</v>
      </c>
      <c r="M31">
        <v>1</v>
      </c>
      <c r="N31">
        <v>0</v>
      </c>
      <c r="O31">
        <v>0</v>
      </c>
      <c r="P31">
        <v>0</v>
      </c>
      <c r="Q31">
        <v>1</v>
      </c>
    </row>
    <row r="32" spans="1:17" x14ac:dyDescent="0.25">
      <c r="A32" s="2">
        <v>30</v>
      </c>
      <c r="B32">
        <v>1</v>
      </c>
      <c r="C32">
        <v>1</v>
      </c>
      <c r="D32">
        <v>0</v>
      </c>
      <c r="E32">
        <v>0</v>
      </c>
      <c r="F32">
        <v>2</v>
      </c>
      <c r="G32">
        <v>4</v>
      </c>
      <c r="H32">
        <v>4</v>
      </c>
      <c r="I32">
        <v>0</v>
      </c>
      <c r="J32">
        <v>0</v>
      </c>
      <c r="K32">
        <v>2</v>
      </c>
      <c r="L32">
        <v>10</v>
      </c>
      <c r="M32">
        <v>0</v>
      </c>
      <c r="N32">
        <v>0</v>
      </c>
      <c r="O32">
        <v>1</v>
      </c>
      <c r="P32">
        <v>0</v>
      </c>
      <c r="Q32">
        <v>0</v>
      </c>
    </row>
    <row r="33" spans="1:17" x14ac:dyDescent="0.25">
      <c r="A33" s="2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4</v>
      </c>
      <c r="H33">
        <v>7</v>
      </c>
      <c r="I33">
        <v>1</v>
      </c>
      <c r="J33">
        <v>0</v>
      </c>
      <c r="K33">
        <v>1</v>
      </c>
      <c r="L33">
        <v>2</v>
      </c>
      <c r="M33">
        <v>1</v>
      </c>
      <c r="N33">
        <v>0</v>
      </c>
      <c r="O33">
        <v>1</v>
      </c>
      <c r="P33">
        <v>0</v>
      </c>
      <c r="Q33">
        <v>0</v>
      </c>
    </row>
    <row r="34" spans="1:17" x14ac:dyDescent="0.25">
      <c r="A34" s="2">
        <v>32</v>
      </c>
      <c r="B34">
        <v>0</v>
      </c>
      <c r="C34">
        <v>2</v>
      </c>
      <c r="D34">
        <v>0</v>
      </c>
      <c r="E34">
        <v>0</v>
      </c>
      <c r="F34">
        <v>1</v>
      </c>
      <c r="G34">
        <v>1</v>
      </c>
      <c r="H34">
        <v>4</v>
      </c>
      <c r="I34">
        <v>1</v>
      </c>
      <c r="J34">
        <v>1</v>
      </c>
      <c r="K34">
        <v>3</v>
      </c>
      <c r="L34">
        <v>4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2">
        <v>33</v>
      </c>
      <c r="B35">
        <v>0</v>
      </c>
      <c r="C35">
        <v>1</v>
      </c>
      <c r="D35">
        <v>0</v>
      </c>
      <c r="E35">
        <v>0</v>
      </c>
      <c r="F35">
        <v>2</v>
      </c>
      <c r="G35">
        <v>3</v>
      </c>
      <c r="H35">
        <v>4</v>
      </c>
      <c r="I35">
        <v>0</v>
      </c>
      <c r="J35">
        <v>0</v>
      </c>
      <c r="K35">
        <v>1</v>
      </c>
      <c r="L35">
        <v>1</v>
      </c>
      <c r="M35">
        <v>1</v>
      </c>
      <c r="N35">
        <v>0</v>
      </c>
      <c r="O35">
        <v>0</v>
      </c>
      <c r="P35">
        <v>1</v>
      </c>
      <c r="Q35">
        <v>0</v>
      </c>
    </row>
    <row r="36" spans="1:17" x14ac:dyDescent="0.25">
      <c r="A36" s="2">
        <v>34</v>
      </c>
      <c r="B36">
        <v>0</v>
      </c>
      <c r="C36">
        <v>3</v>
      </c>
      <c r="D36">
        <v>0</v>
      </c>
      <c r="E36">
        <v>0</v>
      </c>
      <c r="F36">
        <v>2</v>
      </c>
      <c r="G36">
        <v>4</v>
      </c>
      <c r="H36">
        <v>2</v>
      </c>
      <c r="I36">
        <v>0</v>
      </c>
      <c r="J36">
        <v>1</v>
      </c>
      <c r="K36">
        <v>4</v>
      </c>
      <c r="L36">
        <v>5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2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</v>
      </c>
      <c r="L37">
        <v>4</v>
      </c>
      <c r="M37">
        <v>2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2">
        <v>36</v>
      </c>
      <c r="B38">
        <v>0</v>
      </c>
      <c r="C38">
        <v>2</v>
      </c>
      <c r="D38">
        <v>0</v>
      </c>
      <c r="E38">
        <v>0</v>
      </c>
      <c r="F38">
        <v>0</v>
      </c>
      <c r="G38">
        <v>3</v>
      </c>
      <c r="H38">
        <v>1</v>
      </c>
      <c r="I38">
        <v>0</v>
      </c>
      <c r="J38">
        <v>1</v>
      </c>
      <c r="K38">
        <v>1</v>
      </c>
      <c r="L38">
        <v>5</v>
      </c>
      <c r="M38">
        <v>1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2">
        <v>37</v>
      </c>
      <c r="B39">
        <v>1</v>
      </c>
      <c r="C39">
        <v>1</v>
      </c>
      <c r="D39">
        <v>0</v>
      </c>
      <c r="E39">
        <v>0</v>
      </c>
      <c r="F39">
        <v>5</v>
      </c>
      <c r="G39">
        <v>4</v>
      </c>
      <c r="H39">
        <v>6</v>
      </c>
      <c r="I39">
        <v>0</v>
      </c>
      <c r="J39">
        <v>0</v>
      </c>
      <c r="K39">
        <v>1</v>
      </c>
      <c r="L39">
        <v>5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2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4</v>
      </c>
      <c r="H40">
        <v>2</v>
      </c>
      <c r="I40">
        <v>0</v>
      </c>
      <c r="J40">
        <v>0</v>
      </c>
      <c r="K40">
        <v>4</v>
      </c>
      <c r="L40">
        <v>4</v>
      </c>
      <c r="M40">
        <v>0</v>
      </c>
      <c r="N40">
        <v>0</v>
      </c>
      <c r="O40">
        <v>1</v>
      </c>
      <c r="P40">
        <v>0</v>
      </c>
      <c r="Q40">
        <v>0</v>
      </c>
    </row>
    <row r="41" spans="1:17" x14ac:dyDescent="0.25">
      <c r="A41" s="2">
        <v>39</v>
      </c>
      <c r="B41">
        <v>0</v>
      </c>
      <c r="C41">
        <v>2</v>
      </c>
      <c r="D41">
        <v>0</v>
      </c>
      <c r="E41">
        <v>0</v>
      </c>
      <c r="F41">
        <v>0</v>
      </c>
      <c r="G41">
        <v>7</v>
      </c>
      <c r="H41">
        <v>3</v>
      </c>
      <c r="I41">
        <v>0</v>
      </c>
      <c r="J41">
        <v>0</v>
      </c>
      <c r="K41">
        <v>0</v>
      </c>
      <c r="L41">
        <v>3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2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4</v>
      </c>
      <c r="H42">
        <v>5</v>
      </c>
      <c r="I42">
        <v>0</v>
      </c>
      <c r="J42">
        <v>0</v>
      </c>
      <c r="K42">
        <v>2</v>
      </c>
      <c r="L42">
        <v>3</v>
      </c>
      <c r="M42">
        <v>0</v>
      </c>
      <c r="N42">
        <v>0</v>
      </c>
      <c r="O42">
        <v>1</v>
      </c>
      <c r="P42">
        <v>0</v>
      </c>
      <c r="Q42">
        <v>0</v>
      </c>
    </row>
    <row r="43" spans="1:17" x14ac:dyDescent="0.25">
      <c r="A43" s="2">
        <v>41</v>
      </c>
      <c r="B43">
        <v>0</v>
      </c>
      <c r="C43">
        <v>1</v>
      </c>
      <c r="D43">
        <v>0</v>
      </c>
      <c r="E43">
        <v>0</v>
      </c>
      <c r="F43">
        <v>4</v>
      </c>
      <c r="G43">
        <v>3</v>
      </c>
      <c r="H43">
        <v>4</v>
      </c>
      <c r="I43">
        <v>1</v>
      </c>
      <c r="J43">
        <v>0</v>
      </c>
      <c r="K43">
        <v>1</v>
      </c>
      <c r="L43">
        <v>6</v>
      </c>
      <c r="M43">
        <v>1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2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3</v>
      </c>
      <c r="H44">
        <v>3</v>
      </c>
      <c r="I44">
        <v>0</v>
      </c>
      <c r="J44">
        <v>0</v>
      </c>
      <c r="K44">
        <v>0</v>
      </c>
      <c r="L44">
        <v>4</v>
      </c>
      <c r="M44">
        <v>0</v>
      </c>
      <c r="N44">
        <v>0</v>
      </c>
      <c r="O44">
        <v>1</v>
      </c>
      <c r="P44">
        <v>1</v>
      </c>
      <c r="Q44">
        <v>0</v>
      </c>
    </row>
    <row r="45" spans="1:17" x14ac:dyDescent="0.25">
      <c r="A45" s="2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4</v>
      </c>
      <c r="H45">
        <v>0</v>
      </c>
      <c r="I45">
        <v>1</v>
      </c>
      <c r="J45">
        <v>1</v>
      </c>
      <c r="K45">
        <v>0</v>
      </c>
      <c r="L45">
        <v>5</v>
      </c>
      <c r="M45">
        <v>1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2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2</v>
      </c>
      <c r="H46">
        <v>2</v>
      </c>
      <c r="I46">
        <v>0</v>
      </c>
      <c r="J46">
        <v>0</v>
      </c>
      <c r="K46">
        <v>2</v>
      </c>
      <c r="L46">
        <v>6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2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4</v>
      </c>
      <c r="H47">
        <v>1</v>
      </c>
      <c r="I47">
        <v>0</v>
      </c>
      <c r="J47">
        <v>1</v>
      </c>
      <c r="K47">
        <v>2</v>
      </c>
      <c r="L47">
        <v>3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2">
        <v>46</v>
      </c>
      <c r="B48">
        <v>1</v>
      </c>
      <c r="C48">
        <v>1</v>
      </c>
      <c r="D48">
        <v>0</v>
      </c>
      <c r="E48">
        <v>0</v>
      </c>
      <c r="F48">
        <v>0</v>
      </c>
      <c r="G48">
        <v>2</v>
      </c>
      <c r="H48">
        <v>1</v>
      </c>
      <c r="I48">
        <v>0</v>
      </c>
      <c r="J48">
        <v>0</v>
      </c>
      <c r="K48">
        <v>4</v>
      </c>
      <c r="L48">
        <v>7</v>
      </c>
      <c r="M48">
        <v>2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2">
        <v>47</v>
      </c>
      <c r="B49">
        <v>1</v>
      </c>
      <c r="C49">
        <v>1</v>
      </c>
      <c r="D49">
        <v>0</v>
      </c>
      <c r="E49">
        <v>0</v>
      </c>
      <c r="F49">
        <v>1</v>
      </c>
      <c r="G49">
        <v>3</v>
      </c>
      <c r="H49">
        <v>2</v>
      </c>
      <c r="I49">
        <v>0</v>
      </c>
      <c r="J49">
        <v>0</v>
      </c>
      <c r="K49">
        <v>2</v>
      </c>
      <c r="L49">
        <v>3</v>
      </c>
      <c r="M49">
        <v>1</v>
      </c>
      <c r="N49">
        <v>0</v>
      </c>
      <c r="O49">
        <v>0</v>
      </c>
      <c r="P49">
        <v>1</v>
      </c>
      <c r="Q49">
        <v>0</v>
      </c>
    </row>
    <row r="50" spans="1:17" x14ac:dyDescent="0.25">
      <c r="A50" s="2">
        <v>48</v>
      </c>
      <c r="B50">
        <v>1</v>
      </c>
      <c r="C50">
        <v>1</v>
      </c>
      <c r="D50">
        <v>0</v>
      </c>
      <c r="E50">
        <v>0</v>
      </c>
      <c r="F50">
        <v>3</v>
      </c>
      <c r="G50">
        <v>2</v>
      </c>
      <c r="H50">
        <v>2</v>
      </c>
      <c r="I50">
        <v>1</v>
      </c>
      <c r="J50">
        <v>0</v>
      </c>
      <c r="K50">
        <v>4</v>
      </c>
      <c r="L50">
        <v>4</v>
      </c>
      <c r="M50">
        <v>0</v>
      </c>
      <c r="N50">
        <v>0</v>
      </c>
      <c r="O50">
        <v>1</v>
      </c>
      <c r="P50">
        <v>0</v>
      </c>
      <c r="Q50">
        <v>0</v>
      </c>
    </row>
    <row r="51" spans="1:17" x14ac:dyDescent="0.25">
      <c r="A51" s="2">
        <v>49</v>
      </c>
      <c r="B51">
        <v>0</v>
      </c>
      <c r="C51">
        <v>0</v>
      </c>
      <c r="D51">
        <v>0</v>
      </c>
      <c r="E51">
        <v>0</v>
      </c>
      <c r="F51">
        <v>2</v>
      </c>
      <c r="G51">
        <v>4</v>
      </c>
      <c r="H51">
        <v>0</v>
      </c>
      <c r="I51">
        <v>0</v>
      </c>
      <c r="J51">
        <v>0</v>
      </c>
      <c r="K51">
        <v>3</v>
      </c>
      <c r="L51">
        <v>3</v>
      </c>
      <c r="M51">
        <v>0</v>
      </c>
      <c r="N51">
        <v>0</v>
      </c>
      <c r="O51">
        <v>0</v>
      </c>
      <c r="P51">
        <v>1</v>
      </c>
      <c r="Q51">
        <v>0</v>
      </c>
    </row>
    <row r="52" spans="1:17" x14ac:dyDescent="0.25">
      <c r="A52" s="2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3</v>
      </c>
      <c r="H52">
        <v>5</v>
      </c>
      <c r="I52">
        <v>0</v>
      </c>
      <c r="J52">
        <v>1</v>
      </c>
      <c r="K52">
        <v>1</v>
      </c>
      <c r="L52">
        <v>2</v>
      </c>
      <c r="M52">
        <v>1</v>
      </c>
      <c r="N52">
        <v>0</v>
      </c>
      <c r="O52">
        <v>1</v>
      </c>
      <c r="P52">
        <v>1</v>
      </c>
      <c r="Q52">
        <v>0</v>
      </c>
    </row>
    <row r="53" spans="1:17" x14ac:dyDescent="0.25">
      <c r="A53" s="2">
        <v>51</v>
      </c>
      <c r="B53">
        <v>0</v>
      </c>
      <c r="C53">
        <v>2</v>
      </c>
      <c r="D53">
        <v>0</v>
      </c>
      <c r="E53">
        <v>0</v>
      </c>
      <c r="F53">
        <v>0</v>
      </c>
      <c r="G53">
        <v>2</v>
      </c>
      <c r="H53">
        <v>1</v>
      </c>
      <c r="I53">
        <v>0</v>
      </c>
      <c r="J53">
        <v>1</v>
      </c>
      <c r="K53">
        <v>2</v>
      </c>
      <c r="L53">
        <v>3</v>
      </c>
      <c r="M53">
        <v>0</v>
      </c>
      <c r="N53">
        <v>0</v>
      </c>
      <c r="O53">
        <v>0</v>
      </c>
      <c r="P53">
        <v>2</v>
      </c>
      <c r="Q53">
        <v>0</v>
      </c>
    </row>
    <row r="54" spans="1:17" x14ac:dyDescent="0.25">
      <c r="A54" s="2">
        <v>52</v>
      </c>
      <c r="B54">
        <v>0</v>
      </c>
      <c r="C54">
        <v>0</v>
      </c>
      <c r="D54">
        <v>0</v>
      </c>
      <c r="E54">
        <v>0</v>
      </c>
      <c r="F54">
        <v>2</v>
      </c>
      <c r="G54">
        <v>0</v>
      </c>
      <c r="H54">
        <v>4</v>
      </c>
      <c r="I54">
        <v>0</v>
      </c>
      <c r="J54">
        <v>0</v>
      </c>
      <c r="K54">
        <v>0</v>
      </c>
      <c r="L54">
        <v>4</v>
      </c>
      <c r="M54">
        <v>1</v>
      </c>
      <c r="N54">
        <v>0</v>
      </c>
      <c r="O54">
        <v>1</v>
      </c>
      <c r="P54">
        <v>1</v>
      </c>
      <c r="Q54">
        <v>0</v>
      </c>
    </row>
    <row r="55" spans="1:17" x14ac:dyDescent="0.25">
      <c r="A55" s="2">
        <v>53</v>
      </c>
      <c r="B55">
        <v>0</v>
      </c>
      <c r="C55">
        <v>2</v>
      </c>
      <c r="D55">
        <v>0</v>
      </c>
      <c r="E55">
        <v>0</v>
      </c>
      <c r="F55">
        <v>0</v>
      </c>
      <c r="G55">
        <v>1</v>
      </c>
      <c r="H55">
        <v>5</v>
      </c>
      <c r="I55">
        <v>0</v>
      </c>
      <c r="J55">
        <v>1</v>
      </c>
      <c r="K55">
        <v>3</v>
      </c>
      <c r="L55">
        <v>4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2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3</v>
      </c>
      <c r="H56">
        <v>2</v>
      </c>
      <c r="I56">
        <v>0</v>
      </c>
      <c r="J56">
        <v>1</v>
      </c>
      <c r="K56">
        <v>3</v>
      </c>
      <c r="L56">
        <v>7</v>
      </c>
      <c r="M56">
        <v>2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2">
        <v>55</v>
      </c>
      <c r="B57">
        <v>0</v>
      </c>
      <c r="C57">
        <v>0</v>
      </c>
      <c r="D57">
        <v>0</v>
      </c>
      <c r="E57">
        <v>1</v>
      </c>
      <c r="F57">
        <v>2</v>
      </c>
      <c r="G57">
        <v>4</v>
      </c>
      <c r="H57">
        <v>2</v>
      </c>
      <c r="I57">
        <v>0</v>
      </c>
      <c r="J57">
        <v>2</v>
      </c>
      <c r="K57">
        <v>1</v>
      </c>
      <c r="L57">
        <v>3</v>
      </c>
      <c r="M57">
        <v>1</v>
      </c>
      <c r="N57">
        <v>0</v>
      </c>
      <c r="O57">
        <v>1</v>
      </c>
      <c r="P57">
        <v>1</v>
      </c>
      <c r="Q57">
        <v>0</v>
      </c>
    </row>
    <row r="58" spans="1:17" x14ac:dyDescent="0.25">
      <c r="A58" s="2">
        <v>56</v>
      </c>
      <c r="B58">
        <v>0</v>
      </c>
      <c r="C58">
        <v>1</v>
      </c>
      <c r="D58">
        <v>0</v>
      </c>
      <c r="E58">
        <v>0</v>
      </c>
      <c r="F58">
        <v>3</v>
      </c>
      <c r="G58">
        <v>4</v>
      </c>
      <c r="H58">
        <v>3</v>
      </c>
      <c r="I58">
        <v>0</v>
      </c>
      <c r="J58">
        <v>0</v>
      </c>
      <c r="K58">
        <v>2</v>
      </c>
      <c r="L58">
        <v>6</v>
      </c>
      <c r="M58">
        <v>2</v>
      </c>
      <c r="N58">
        <v>0</v>
      </c>
      <c r="O58">
        <v>1</v>
      </c>
      <c r="P58">
        <v>0</v>
      </c>
      <c r="Q58">
        <v>0</v>
      </c>
    </row>
    <row r="59" spans="1:17" x14ac:dyDescent="0.25">
      <c r="A59" s="2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3</v>
      </c>
      <c r="H59">
        <v>1</v>
      </c>
      <c r="I59">
        <v>0</v>
      </c>
      <c r="J59">
        <v>0</v>
      </c>
      <c r="K59">
        <v>5</v>
      </c>
      <c r="L59">
        <v>9</v>
      </c>
      <c r="M59">
        <v>1</v>
      </c>
      <c r="N59">
        <v>0</v>
      </c>
      <c r="O59">
        <v>1</v>
      </c>
      <c r="P59">
        <v>1</v>
      </c>
      <c r="Q59">
        <v>0</v>
      </c>
    </row>
    <row r="60" spans="1:17" x14ac:dyDescent="0.25">
      <c r="A60" s="2">
        <v>58</v>
      </c>
      <c r="B60">
        <v>1</v>
      </c>
      <c r="C60">
        <v>3</v>
      </c>
      <c r="D60">
        <v>0</v>
      </c>
      <c r="E60">
        <v>0</v>
      </c>
      <c r="F60">
        <v>0</v>
      </c>
      <c r="G60">
        <v>4</v>
      </c>
      <c r="H60">
        <v>3</v>
      </c>
      <c r="I60">
        <v>1</v>
      </c>
      <c r="J60">
        <v>1</v>
      </c>
      <c r="K60">
        <v>0</v>
      </c>
      <c r="L60">
        <v>4</v>
      </c>
      <c r="M60">
        <v>3</v>
      </c>
      <c r="N60">
        <v>0</v>
      </c>
      <c r="O60">
        <v>0</v>
      </c>
      <c r="P60">
        <v>1</v>
      </c>
      <c r="Q60">
        <v>0</v>
      </c>
    </row>
    <row r="61" spans="1:17" x14ac:dyDescent="0.25">
      <c r="A61" s="2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14</v>
      </c>
      <c r="H61">
        <v>3</v>
      </c>
      <c r="I61">
        <v>1</v>
      </c>
      <c r="J61">
        <v>2</v>
      </c>
      <c r="K61">
        <v>5</v>
      </c>
      <c r="L61">
        <v>8</v>
      </c>
      <c r="M61">
        <v>2</v>
      </c>
      <c r="N61">
        <v>0</v>
      </c>
      <c r="O61">
        <v>3</v>
      </c>
      <c r="P61">
        <v>0</v>
      </c>
      <c r="Q61">
        <v>0</v>
      </c>
    </row>
    <row r="62" spans="1:17" x14ac:dyDescent="0.25">
      <c r="A62" s="2">
        <v>60</v>
      </c>
      <c r="B62">
        <v>0</v>
      </c>
      <c r="C62">
        <v>3</v>
      </c>
      <c r="D62">
        <v>0</v>
      </c>
      <c r="E62">
        <v>0</v>
      </c>
      <c r="F62">
        <v>3</v>
      </c>
      <c r="G62">
        <v>8</v>
      </c>
      <c r="H62">
        <v>10</v>
      </c>
      <c r="I62">
        <v>1</v>
      </c>
      <c r="J62">
        <v>0</v>
      </c>
      <c r="K62">
        <v>7</v>
      </c>
      <c r="L62">
        <v>7</v>
      </c>
      <c r="M62">
        <v>3</v>
      </c>
      <c r="N62">
        <v>1</v>
      </c>
      <c r="O62">
        <v>1</v>
      </c>
      <c r="P62">
        <v>3</v>
      </c>
      <c r="Q62">
        <v>0</v>
      </c>
    </row>
    <row r="63" spans="1:17" x14ac:dyDescent="0.25">
      <c r="A63" s="2">
        <v>61</v>
      </c>
      <c r="B63">
        <v>1</v>
      </c>
      <c r="C63">
        <v>1</v>
      </c>
      <c r="D63">
        <v>2</v>
      </c>
      <c r="E63">
        <v>0</v>
      </c>
      <c r="F63">
        <v>1</v>
      </c>
      <c r="G63">
        <v>6</v>
      </c>
      <c r="H63">
        <v>7</v>
      </c>
      <c r="I63">
        <v>0</v>
      </c>
      <c r="J63">
        <v>1</v>
      </c>
      <c r="K63">
        <v>3</v>
      </c>
      <c r="L63">
        <v>9</v>
      </c>
      <c r="M63">
        <v>3</v>
      </c>
      <c r="N63">
        <v>0</v>
      </c>
      <c r="O63">
        <v>1</v>
      </c>
      <c r="P63">
        <v>2</v>
      </c>
      <c r="Q63">
        <v>1</v>
      </c>
    </row>
    <row r="64" spans="1:17" x14ac:dyDescent="0.25">
      <c r="A64" s="2">
        <v>62</v>
      </c>
      <c r="B64">
        <v>2</v>
      </c>
      <c r="C64">
        <v>3</v>
      </c>
      <c r="D64">
        <v>0</v>
      </c>
      <c r="E64">
        <v>0</v>
      </c>
      <c r="F64">
        <v>0</v>
      </c>
      <c r="G64">
        <v>6</v>
      </c>
      <c r="H64">
        <v>3</v>
      </c>
      <c r="I64">
        <v>1</v>
      </c>
      <c r="J64">
        <v>1</v>
      </c>
      <c r="K64">
        <v>3</v>
      </c>
      <c r="L64">
        <v>8</v>
      </c>
      <c r="M64">
        <v>4</v>
      </c>
      <c r="N64">
        <v>0</v>
      </c>
      <c r="O64">
        <v>2</v>
      </c>
      <c r="P64">
        <v>2</v>
      </c>
      <c r="Q64">
        <v>2</v>
      </c>
    </row>
    <row r="65" spans="1:17" x14ac:dyDescent="0.25">
      <c r="A65" s="2">
        <v>63</v>
      </c>
      <c r="B65">
        <v>0</v>
      </c>
      <c r="C65">
        <v>4</v>
      </c>
      <c r="D65">
        <v>0</v>
      </c>
      <c r="E65">
        <v>1</v>
      </c>
      <c r="F65">
        <v>6</v>
      </c>
      <c r="G65">
        <v>7</v>
      </c>
      <c r="H65">
        <v>5</v>
      </c>
      <c r="I65">
        <v>0</v>
      </c>
      <c r="J65">
        <v>2</v>
      </c>
      <c r="K65">
        <v>9</v>
      </c>
      <c r="L65">
        <v>14</v>
      </c>
      <c r="M65">
        <v>4</v>
      </c>
      <c r="N65">
        <v>0</v>
      </c>
      <c r="O65">
        <v>2</v>
      </c>
      <c r="P65">
        <v>0</v>
      </c>
      <c r="Q65">
        <v>1</v>
      </c>
    </row>
    <row r="66" spans="1:17" x14ac:dyDescent="0.25">
      <c r="A66" s="2">
        <v>64</v>
      </c>
      <c r="B66">
        <v>0</v>
      </c>
      <c r="C66">
        <v>5</v>
      </c>
      <c r="D66">
        <v>2</v>
      </c>
      <c r="E66">
        <v>0</v>
      </c>
      <c r="F66">
        <v>3</v>
      </c>
      <c r="G66">
        <v>7</v>
      </c>
      <c r="H66">
        <v>8</v>
      </c>
      <c r="I66">
        <v>1</v>
      </c>
      <c r="J66">
        <v>2</v>
      </c>
      <c r="K66">
        <v>6</v>
      </c>
      <c r="L66">
        <v>12</v>
      </c>
      <c r="M66">
        <v>1</v>
      </c>
      <c r="N66">
        <v>0</v>
      </c>
      <c r="O66">
        <v>1</v>
      </c>
      <c r="P66">
        <v>0</v>
      </c>
      <c r="Q66">
        <v>1</v>
      </c>
    </row>
    <row r="67" spans="1:17" x14ac:dyDescent="0.25">
      <c r="A67" s="2">
        <v>65</v>
      </c>
      <c r="B67">
        <v>2</v>
      </c>
      <c r="C67">
        <v>5</v>
      </c>
      <c r="D67">
        <v>0</v>
      </c>
      <c r="E67">
        <v>0</v>
      </c>
      <c r="F67">
        <v>0</v>
      </c>
      <c r="G67">
        <v>11</v>
      </c>
      <c r="H67">
        <v>6</v>
      </c>
      <c r="I67">
        <v>1</v>
      </c>
      <c r="J67">
        <v>3</v>
      </c>
      <c r="K67">
        <v>7</v>
      </c>
      <c r="L67">
        <v>14</v>
      </c>
      <c r="M67">
        <v>2</v>
      </c>
      <c r="N67">
        <v>0</v>
      </c>
      <c r="O67">
        <v>0</v>
      </c>
      <c r="P67">
        <v>1</v>
      </c>
      <c r="Q67">
        <v>0</v>
      </c>
    </row>
    <row r="68" spans="1:17" x14ac:dyDescent="0.25">
      <c r="A68" s="2">
        <v>66</v>
      </c>
      <c r="B68">
        <v>2</v>
      </c>
      <c r="C68">
        <v>4</v>
      </c>
      <c r="D68">
        <v>0</v>
      </c>
      <c r="E68">
        <v>0</v>
      </c>
      <c r="F68">
        <v>3</v>
      </c>
      <c r="G68">
        <v>4</v>
      </c>
      <c r="H68">
        <v>9</v>
      </c>
      <c r="I68">
        <v>0</v>
      </c>
      <c r="J68">
        <v>1</v>
      </c>
      <c r="K68">
        <v>10</v>
      </c>
      <c r="L68">
        <v>17</v>
      </c>
      <c r="M68">
        <v>3</v>
      </c>
      <c r="N68">
        <v>1</v>
      </c>
      <c r="O68">
        <v>1</v>
      </c>
      <c r="P68">
        <v>3</v>
      </c>
      <c r="Q68">
        <v>0</v>
      </c>
    </row>
    <row r="69" spans="1:17" x14ac:dyDescent="0.25">
      <c r="A69" s="2">
        <v>67</v>
      </c>
      <c r="B69">
        <v>2</v>
      </c>
      <c r="C69">
        <v>4</v>
      </c>
      <c r="D69">
        <v>1</v>
      </c>
      <c r="E69">
        <v>1</v>
      </c>
      <c r="F69">
        <v>11</v>
      </c>
      <c r="G69">
        <v>19</v>
      </c>
      <c r="H69">
        <v>7</v>
      </c>
      <c r="I69">
        <v>1</v>
      </c>
      <c r="J69">
        <v>4</v>
      </c>
      <c r="K69">
        <v>12</v>
      </c>
      <c r="L69">
        <v>13</v>
      </c>
      <c r="M69">
        <v>3</v>
      </c>
      <c r="N69">
        <v>1</v>
      </c>
      <c r="O69">
        <v>0</v>
      </c>
      <c r="P69">
        <v>1</v>
      </c>
      <c r="Q69">
        <v>0</v>
      </c>
    </row>
    <row r="70" spans="1:17" x14ac:dyDescent="0.25">
      <c r="A70" s="2">
        <v>68</v>
      </c>
      <c r="B70">
        <v>0</v>
      </c>
      <c r="C70">
        <v>5</v>
      </c>
      <c r="D70">
        <v>0</v>
      </c>
      <c r="E70">
        <v>1</v>
      </c>
      <c r="F70">
        <v>2</v>
      </c>
      <c r="G70">
        <v>10</v>
      </c>
      <c r="H70">
        <v>4</v>
      </c>
      <c r="I70">
        <v>0</v>
      </c>
      <c r="J70">
        <v>1</v>
      </c>
      <c r="K70">
        <v>12</v>
      </c>
      <c r="L70">
        <v>18</v>
      </c>
      <c r="M70">
        <v>3</v>
      </c>
      <c r="N70">
        <v>0</v>
      </c>
      <c r="O70">
        <v>2</v>
      </c>
      <c r="P70">
        <v>4</v>
      </c>
      <c r="Q70">
        <v>0</v>
      </c>
    </row>
    <row r="71" spans="1:17" x14ac:dyDescent="0.25">
      <c r="A71" s="2">
        <v>69</v>
      </c>
      <c r="B71">
        <v>3</v>
      </c>
      <c r="C71">
        <v>2</v>
      </c>
      <c r="D71">
        <v>1</v>
      </c>
      <c r="E71">
        <v>0</v>
      </c>
      <c r="F71">
        <v>3</v>
      </c>
      <c r="G71">
        <v>10</v>
      </c>
      <c r="H71">
        <v>7</v>
      </c>
      <c r="I71">
        <v>1</v>
      </c>
      <c r="J71">
        <v>2</v>
      </c>
      <c r="K71">
        <v>5</v>
      </c>
      <c r="L71">
        <v>16</v>
      </c>
      <c r="M71">
        <v>2</v>
      </c>
      <c r="N71">
        <v>0</v>
      </c>
      <c r="O71">
        <v>0</v>
      </c>
      <c r="P71">
        <v>2</v>
      </c>
      <c r="Q71">
        <v>0</v>
      </c>
    </row>
    <row r="72" spans="1:17" x14ac:dyDescent="0.25">
      <c r="A72" s="2">
        <v>70</v>
      </c>
      <c r="B72">
        <v>1</v>
      </c>
      <c r="C72">
        <v>3</v>
      </c>
      <c r="D72">
        <v>1</v>
      </c>
      <c r="E72">
        <v>0</v>
      </c>
      <c r="F72">
        <v>2</v>
      </c>
      <c r="G72">
        <v>12</v>
      </c>
      <c r="H72">
        <v>11</v>
      </c>
      <c r="I72">
        <v>1</v>
      </c>
      <c r="J72">
        <v>2</v>
      </c>
      <c r="K72">
        <v>13</v>
      </c>
      <c r="L72">
        <v>13</v>
      </c>
      <c r="M72">
        <v>3</v>
      </c>
      <c r="N72">
        <v>0</v>
      </c>
      <c r="O72">
        <v>0</v>
      </c>
      <c r="P72">
        <v>7</v>
      </c>
      <c r="Q72">
        <v>0</v>
      </c>
    </row>
    <row r="73" spans="1:17" x14ac:dyDescent="0.25">
      <c r="A73" s="2">
        <v>71</v>
      </c>
      <c r="B73">
        <v>1</v>
      </c>
      <c r="C73">
        <v>3</v>
      </c>
      <c r="D73">
        <v>0</v>
      </c>
      <c r="E73">
        <v>0</v>
      </c>
      <c r="F73">
        <v>3</v>
      </c>
      <c r="G73">
        <v>5</v>
      </c>
      <c r="H73">
        <v>9</v>
      </c>
      <c r="I73">
        <v>0</v>
      </c>
      <c r="J73">
        <v>2</v>
      </c>
      <c r="K73">
        <v>8</v>
      </c>
      <c r="L73">
        <v>22</v>
      </c>
      <c r="M73">
        <v>4</v>
      </c>
      <c r="N73">
        <v>0</v>
      </c>
      <c r="O73">
        <v>1</v>
      </c>
      <c r="P73">
        <v>4</v>
      </c>
      <c r="Q73">
        <v>0</v>
      </c>
    </row>
    <row r="74" spans="1:17" x14ac:dyDescent="0.25">
      <c r="A74" s="2">
        <v>72</v>
      </c>
      <c r="B74">
        <v>0</v>
      </c>
      <c r="C74">
        <v>4</v>
      </c>
      <c r="D74">
        <v>1</v>
      </c>
      <c r="E74">
        <v>0</v>
      </c>
      <c r="F74">
        <v>0</v>
      </c>
      <c r="G74">
        <v>10</v>
      </c>
      <c r="H74">
        <v>7</v>
      </c>
      <c r="I74">
        <v>0</v>
      </c>
      <c r="J74">
        <v>2</v>
      </c>
      <c r="K74">
        <v>8</v>
      </c>
      <c r="L74">
        <v>12</v>
      </c>
      <c r="M74">
        <v>2</v>
      </c>
      <c r="N74">
        <v>0</v>
      </c>
      <c r="O74">
        <v>1</v>
      </c>
      <c r="P74">
        <v>3</v>
      </c>
      <c r="Q74">
        <v>0</v>
      </c>
    </row>
    <row r="75" spans="1:17" x14ac:dyDescent="0.25">
      <c r="A75" s="2">
        <v>73</v>
      </c>
      <c r="B75">
        <v>1</v>
      </c>
      <c r="C75">
        <v>3</v>
      </c>
      <c r="D75">
        <v>1</v>
      </c>
      <c r="E75">
        <v>0</v>
      </c>
      <c r="F75">
        <v>4</v>
      </c>
      <c r="G75">
        <v>5</v>
      </c>
      <c r="H75">
        <v>6</v>
      </c>
      <c r="I75">
        <v>1</v>
      </c>
      <c r="J75">
        <v>4</v>
      </c>
      <c r="K75">
        <v>8</v>
      </c>
      <c r="L75">
        <v>18</v>
      </c>
      <c r="M75">
        <v>2</v>
      </c>
      <c r="N75">
        <v>0</v>
      </c>
      <c r="O75">
        <v>2</v>
      </c>
      <c r="P75">
        <v>2</v>
      </c>
      <c r="Q75">
        <v>0</v>
      </c>
    </row>
    <row r="76" spans="1:17" x14ac:dyDescent="0.25">
      <c r="A76" s="2">
        <v>74</v>
      </c>
      <c r="B76">
        <v>0</v>
      </c>
      <c r="C76">
        <v>2</v>
      </c>
      <c r="D76">
        <v>0</v>
      </c>
      <c r="E76">
        <v>0</v>
      </c>
      <c r="F76">
        <v>1</v>
      </c>
      <c r="G76">
        <v>3</v>
      </c>
      <c r="H76">
        <v>1</v>
      </c>
      <c r="I76">
        <v>1</v>
      </c>
      <c r="J76">
        <v>1</v>
      </c>
      <c r="K76">
        <v>7</v>
      </c>
      <c r="L76">
        <v>16</v>
      </c>
      <c r="M76">
        <v>6</v>
      </c>
      <c r="N76">
        <v>0</v>
      </c>
      <c r="O76">
        <v>1</v>
      </c>
      <c r="P76">
        <v>0</v>
      </c>
      <c r="Q76">
        <v>0</v>
      </c>
    </row>
    <row r="77" spans="1:17" x14ac:dyDescent="0.25">
      <c r="A77" s="2">
        <v>75</v>
      </c>
      <c r="B77">
        <v>0</v>
      </c>
      <c r="C77">
        <v>2</v>
      </c>
      <c r="D77">
        <v>1</v>
      </c>
      <c r="E77">
        <v>0</v>
      </c>
      <c r="F77">
        <v>3</v>
      </c>
      <c r="G77">
        <v>3</v>
      </c>
      <c r="H77">
        <v>1</v>
      </c>
      <c r="I77">
        <v>0</v>
      </c>
      <c r="J77">
        <v>3</v>
      </c>
      <c r="K77">
        <v>4</v>
      </c>
      <c r="L77">
        <v>14</v>
      </c>
      <c r="M77">
        <v>1</v>
      </c>
      <c r="N77">
        <v>0</v>
      </c>
      <c r="O77">
        <v>1</v>
      </c>
      <c r="P77">
        <v>3</v>
      </c>
      <c r="Q77">
        <v>0</v>
      </c>
    </row>
    <row r="78" spans="1:17" x14ac:dyDescent="0.25">
      <c r="A78" s="2">
        <v>76</v>
      </c>
      <c r="B78">
        <v>1</v>
      </c>
      <c r="C78">
        <v>4</v>
      </c>
      <c r="D78">
        <v>0</v>
      </c>
      <c r="E78">
        <v>1</v>
      </c>
      <c r="F78">
        <v>0</v>
      </c>
      <c r="G78">
        <v>9</v>
      </c>
      <c r="H78">
        <v>5</v>
      </c>
      <c r="I78">
        <v>0</v>
      </c>
      <c r="J78">
        <v>2</v>
      </c>
      <c r="K78">
        <v>8</v>
      </c>
      <c r="L78">
        <v>13</v>
      </c>
      <c r="M78">
        <v>4</v>
      </c>
      <c r="N78">
        <v>0</v>
      </c>
      <c r="O78">
        <v>1</v>
      </c>
      <c r="P78">
        <v>2</v>
      </c>
      <c r="Q78">
        <v>0</v>
      </c>
    </row>
    <row r="79" spans="1:17" x14ac:dyDescent="0.25">
      <c r="A79" s="2">
        <v>77</v>
      </c>
      <c r="B79">
        <v>1</v>
      </c>
      <c r="C79">
        <v>4</v>
      </c>
      <c r="D79">
        <v>1</v>
      </c>
      <c r="E79">
        <v>0</v>
      </c>
      <c r="F79">
        <v>3</v>
      </c>
      <c r="G79">
        <v>12</v>
      </c>
      <c r="H79">
        <v>7</v>
      </c>
      <c r="I79">
        <v>0</v>
      </c>
      <c r="J79">
        <v>4</v>
      </c>
      <c r="K79">
        <v>11</v>
      </c>
      <c r="L79">
        <v>18</v>
      </c>
      <c r="M79">
        <v>1</v>
      </c>
      <c r="N79">
        <v>0</v>
      </c>
      <c r="O79">
        <v>1</v>
      </c>
      <c r="P79">
        <v>0</v>
      </c>
      <c r="Q79">
        <v>0</v>
      </c>
    </row>
  </sheetData>
  <phoneticPr fontId="1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79"/>
  <sheetViews>
    <sheetView workbookViewId="0"/>
  </sheetViews>
  <sheetFormatPr defaultRowHeight="14.4" x14ac:dyDescent="0.25"/>
  <sheetData>
    <row r="1" spans="1:17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 x14ac:dyDescent="0.25">
      <c r="A2" s="2">
        <v>0</v>
      </c>
      <c r="B2">
        <v>0</v>
      </c>
      <c r="C2">
        <v>2</v>
      </c>
      <c r="D2">
        <v>0</v>
      </c>
      <c r="E2">
        <v>0</v>
      </c>
      <c r="F2">
        <v>3</v>
      </c>
      <c r="G2">
        <v>3</v>
      </c>
      <c r="H2">
        <v>1</v>
      </c>
      <c r="I2">
        <v>0</v>
      </c>
      <c r="J2">
        <v>0</v>
      </c>
      <c r="K2">
        <v>4</v>
      </c>
      <c r="L2">
        <v>7</v>
      </c>
      <c r="M2">
        <v>2</v>
      </c>
      <c r="N2">
        <v>0</v>
      </c>
      <c r="O2">
        <v>1</v>
      </c>
      <c r="P2">
        <v>0</v>
      </c>
      <c r="Q2">
        <v>1</v>
      </c>
    </row>
    <row r="3" spans="1:17" x14ac:dyDescent="0.25">
      <c r="A3" s="2">
        <v>1</v>
      </c>
      <c r="B3">
        <v>0</v>
      </c>
      <c r="C3">
        <v>0</v>
      </c>
      <c r="D3">
        <v>0</v>
      </c>
      <c r="E3">
        <v>0</v>
      </c>
      <c r="F3">
        <v>5</v>
      </c>
      <c r="G3">
        <v>3</v>
      </c>
      <c r="H3">
        <v>3</v>
      </c>
      <c r="I3">
        <v>0</v>
      </c>
      <c r="J3">
        <v>1</v>
      </c>
      <c r="K3">
        <v>6</v>
      </c>
      <c r="L3">
        <v>11</v>
      </c>
      <c r="M3">
        <v>3</v>
      </c>
      <c r="N3">
        <v>0</v>
      </c>
      <c r="O3">
        <v>2</v>
      </c>
      <c r="P3">
        <v>0</v>
      </c>
      <c r="Q3">
        <v>0</v>
      </c>
    </row>
    <row r="4" spans="1:17" x14ac:dyDescent="0.25">
      <c r="A4" s="2">
        <v>2</v>
      </c>
      <c r="B4">
        <v>0</v>
      </c>
      <c r="C4">
        <v>6</v>
      </c>
      <c r="D4">
        <v>1</v>
      </c>
      <c r="E4">
        <v>0</v>
      </c>
      <c r="F4">
        <v>2</v>
      </c>
      <c r="G4">
        <v>7</v>
      </c>
      <c r="H4">
        <v>1</v>
      </c>
      <c r="I4">
        <v>0</v>
      </c>
      <c r="J4">
        <v>4</v>
      </c>
      <c r="K4">
        <v>2</v>
      </c>
      <c r="L4">
        <v>4</v>
      </c>
      <c r="M4">
        <v>4</v>
      </c>
      <c r="N4">
        <v>1</v>
      </c>
      <c r="O4">
        <v>1</v>
      </c>
      <c r="P4">
        <v>2</v>
      </c>
      <c r="Q4">
        <v>1</v>
      </c>
    </row>
    <row r="5" spans="1:17" x14ac:dyDescent="0.25">
      <c r="A5" s="2">
        <v>3</v>
      </c>
      <c r="B5">
        <v>2</v>
      </c>
      <c r="C5">
        <v>1</v>
      </c>
      <c r="D5">
        <v>0</v>
      </c>
      <c r="E5">
        <v>0</v>
      </c>
      <c r="F5">
        <v>2</v>
      </c>
      <c r="G5">
        <v>1</v>
      </c>
      <c r="H5">
        <v>6</v>
      </c>
      <c r="I5">
        <v>0</v>
      </c>
      <c r="J5">
        <v>4</v>
      </c>
      <c r="K5">
        <v>9</v>
      </c>
      <c r="L5">
        <v>9</v>
      </c>
      <c r="M5">
        <v>2</v>
      </c>
      <c r="N5">
        <v>0</v>
      </c>
      <c r="O5">
        <v>0</v>
      </c>
      <c r="P5">
        <v>1</v>
      </c>
      <c r="Q5">
        <v>0</v>
      </c>
    </row>
    <row r="6" spans="1:17" x14ac:dyDescent="0.25">
      <c r="A6" s="2">
        <v>4</v>
      </c>
      <c r="B6">
        <v>1</v>
      </c>
      <c r="C6">
        <v>6</v>
      </c>
      <c r="D6">
        <v>0</v>
      </c>
      <c r="E6">
        <v>1</v>
      </c>
      <c r="F6">
        <v>5</v>
      </c>
      <c r="G6">
        <v>1</v>
      </c>
      <c r="H6">
        <v>2</v>
      </c>
      <c r="I6">
        <v>0</v>
      </c>
      <c r="J6">
        <v>1</v>
      </c>
      <c r="K6">
        <v>8</v>
      </c>
      <c r="L6">
        <v>10</v>
      </c>
      <c r="M6">
        <v>3</v>
      </c>
      <c r="N6">
        <v>1</v>
      </c>
      <c r="O6">
        <v>3</v>
      </c>
      <c r="P6">
        <v>2</v>
      </c>
      <c r="Q6">
        <v>1</v>
      </c>
    </row>
    <row r="7" spans="1:17" x14ac:dyDescent="0.25">
      <c r="A7" s="2">
        <v>5</v>
      </c>
      <c r="B7">
        <v>4</v>
      </c>
      <c r="C7">
        <v>5</v>
      </c>
      <c r="D7">
        <v>0</v>
      </c>
      <c r="E7">
        <v>0</v>
      </c>
      <c r="F7">
        <v>2</v>
      </c>
      <c r="G7">
        <v>3</v>
      </c>
      <c r="H7">
        <v>3</v>
      </c>
      <c r="I7">
        <v>0</v>
      </c>
      <c r="J7">
        <v>3</v>
      </c>
      <c r="K7">
        <v>6</v>
      </c>
      <c r="L7">
        <v>18</v>
      </c>
      <c r="M7">
        <v>4</v>
      </c>
      <c r="N7">
        <v>2</v>
      </c>
      <c r="O7">
        <v>1</v>
      </c>
      <c r="P7">
        <v>3</v>
      </c>
      <c r="Q7">
        <v>1</v>
      </c>
    </row>
    <row r="8" spans="1:17" x14ac:dyDescent="0.25">
      <c r="A8" s="2">
        <v>6</v>
      </c>
      <c r="B8">
        <v>0</v>
      </c>
      <c r="C8">
        <v>4</v>
      </c>
      <c r="D8">
        <v>0</v>
      </c>
      <c r="E8">
        <v>0</v>
      </c>
      <c r="F8">
        <v>5</v>
      </c>
      <c r="G8">
        <v>9</v>
      </c>
      <c r="H8">
        <v>7</v>
      </c>
      <c r="I8">
        <v>0</v>
      </c>
      <c r="J8">
        <v>3</v>
      </c>
      <c r="K8">
        <v>6</v>
      </c>
      <c r="L8">
        <v>17</v>
      </c>
      <c r="M8">
        <v>7</v>
      </c>
      <c r="N8">
        <v>0</v>
      </c>
      <c r="O8">
        <v>1</v>
      </c>
      <c r="P8">
        <v>2</v>
      </c>
      <c r="Q8">
        <v>0</v>
      </c>
    </row>
    <row r="9" spans="1:17" x14ac:dyDescent="0.25">
      <c r="A9" s="2">
        <v>7</v>
      </c>
      <c r="B9">
        <v>4</v>
      </c>
      <c r="C9">
        <v>4</v>
      </c>
      <c r="D9">
        <v>0</v>
      </c>
      <c r="E9">
        <v>1</v>
      </c>
      <c r="F9">
        <v>4</v>
      </c>
      <c r="G9">
        <v>10</v>
      </c>
      <c r="H9">
        <v>10</v>
      </c>
      <c r="I9">
        <v>1</v>
      </c>
      <c r="J9">
        <v>3</v>
      </c>
      <c r="K9">
        <v>8</v>
      </c>
      <c r="L9">
        <v>13</v>
      </c>
      <c r="M9">
        <v>3</v>
      </c>
      <c r="N9">
        <v>0</v>
      </c>
      <c r="O9">
        <v>2</v>
      </c>
      <c r="P9">
        <v>1</v>
      </c>
      <c r="Q9">
        <v>0</v>
      </c>
    </row>
    <row r="10" spans="1:17" x14ac:dyDescent="0.25">
      <c r="A10" s="2">
        <v>8</v>
      </c>
      <c r="B10">
        <v>3</v>
      </c>
      <c r="C10">
        <v>5</v>
      </c>
      <c r="D10">
        <v>0</v>
      </c>
      <c r="E10">
        <v>0</v>
      </c>
      <c r="F10">
        <v>4</v>
      </c>
      <c r="G10">
        <v>8</v>
      </c>
      <c r="H10">
        <v>5</v>
      </c>
      <c r="I10">
        <v>1</v>
      </c>
      <c r="J10">
        <v>1</v>
      </c>
      <c r="K10">
        <v>11</v>
      </c>
      <c r="L10">
        <v>17</v>
      </c>
      <c r="M10">
        <v>6</v>
      </c>
      <c r="N10">
        <v>0</v>
      </c>
      <c r="O10">
        <v>1</v>
      </c>
      <c r="P10">
        <v>1</v>
      </c>
      <c r="Q10">
        <v>1</v>
      </c>
    </row>
    <row r="11" spans="1:17" x14ac:dyDescent="0.25">
      <c r="A11" s="2">
        <v>9</v>
      </c>
      <c r="B11">
        <v>3</v>
      </c>
      <c r="C11">
        <v>5</v>
      </c>
      <c r="D11">
        <v>2</v>
      </c>
      <c r="E11">
        <v>0</v>
      </c>
      <c r="F11">
        <v>3</v>
      </c>
      <c r="G11">
        <v>9</v>
      </c>
      <c r="H11">
        <v>12</v>
      </c>
      <c r="I11">
        <v>0</v>
      </c>
      <c r="J11">
        <v>2</v>
      </c>
      <c r="K11">
        <v>7</v>
      </c>
      <c r="L11">
        <v>18</v>
      </c>
      <c r="M11">
        <v>5</v>
      </c>
      <c r="N11">
        <v>0</v>
      </c>
      <c r="O11">
        <v>0</v>
      </c>
      <c r="P11">
        <v>4</v>
      </c>
      <c r="Q11">
        <v>1</v>
      </c>
    </row>
    <row r="12" spans="1:17" x14ac:dyDescent="0.25">
      <c r="A12" s="2">
        <v>10</v>
      </c>
      <c r="B12">
        <v>0</v>
      </c>
      <c r="C12">
        <v>5</v>
      </c>
      <c r="D12">
        <v>1</v>
      </c>
      <c r="E12">
        <v>0</v>
      </c>
      <c r="F12">
        <v>1</v>
      </c>
      <c r="G12">
        <v>13</v>
      </c>
      <c r="H12">
        <v>5</v>
      </c>
      <c r="I12">
        <v>0</v>
      </c>
      <c r="J12">
        <v>2</v>
      </c>
      <c r="K12">
        <v>9</v>
      </c>
      <c r="L12">
        <v>13</v>
      </c>
      <c r="M12">
        <v>0</v>
      </c>
      <c r="N12">
        <v>0</v>
      </c>
      <c r="O12">
        <v>0</v>
      </c>
      <c r="P12">
        <v>2</v>
      </c>
      <c r="Q12">
        <v>1</v>
      </c>
    </row>
    <row r="13" spans="1:17" x14ac:dyDescent="0.25">
      <c r="A13" s="2">
        <v>11</v>
      </c>
      <c r="B13">
        <v>1</v>
      </c>
      <c r="C13">
        <v>5</v>
      </c>
      <c r="D13">
        <v>0</v>
      </c>
      <c r="E13">
        <v>0</v>
      </c>
      <c r="F13">
        <v>4</v>
      </c>
      <c r="G13">
        <v>8</v>
      </c>
      <c r="H13">
        <v>3</v>
      </c>
      <c r="I13">
        <v>0</v>
      </c>
      <c r="J13">
        <v>3</v>
      </c>
      <c r="K13">
        <v>4</v>
      </c>
      <c r="L13">
        <v>9</v>
      </c>
      <c r="M13">
        <v>1</v>
      </c>
      <c r="N13">
        <v>0</v>
      </c>
      <c r="O13">
        <v>3</v>
      </c>
      <c r="P13">
        <v>1</v>
      </c>
      <c r="Q13">
        <v>1</v>
      </c>
    </row>
    <row r="14" spans="1:17" x14ac:dyDescent="0.25">
      <c r="A14" s="2">
        <v>12</v>
      </c>
      <c r="B14">
        <v>1</v>
      </c>
      <c r="C14">
        <v>2</v>
      </c>
      <c r="D14">
        <v>0</v>
      </c>
      <c r="E14">
        <v>0</v>
      </c>
      <c r="F14">
        <v>1</v>
      </c>
      <c r="G14">
        <v>5</v>
      </c>
      <c r="H14">
        <v>3</v>
      </c>
      <c r="I14">
        <v>0</v>
      </c>
      <c r="J14">
        <v>3</v>
      </c>
      <c r="K14">
        <v>5</v>
      </c>
      <c r="L14">
        <v>11</v>
      </c>
      <c r="M14">
        <v>1</v>
      </c>
      <c r="N14">
        <v>1</v>
      </c>
      <c r="O14">
        <v>1</v>
      </c>
      <c r="P14">
        <v>2</v>
      </c>
      <c r="Q14">
        <v>0</v>
      </c>
    </row>
    <row r="15" spans="1:17" x14ac:dyDescent="0.25">
      <c r="A15" s="2">
        <v>13</v>
      </c>
      <c r="B15">
        <v>1</v>
      </c>
      <c r="C15">
        <v>5</v>
      </c>
      <c r="D15">
        <v>1</v>
      </c>
      <c r="E15">
        <v>0</v>
      </c>
      <c r="F15">
        <v>0</v>
      </c>
      <c r="G15">
        <v>3</v>
      </c>
      <c r="H15">
        <v>2</v>
      </c>
      <c r="I15">
        <v>1</v>
      </c>
      <c r="J15">
        <v>0</v>
      </c>
      <c r="K15">
        <v>1</v>
      </c>
      <c r="L15">
        <v>14</v>
      </c>
      <c r="M15">
        <v>6</v>
      </c>
      <c r="N15">
        <v>0</v>
      </c>
      <c r="O15">
        <v>1</v>
      </c>
      <c r="P15">
        <v>1</v>
      </c>
      <c r="Q15">
        <v>0</v>
      </c>
    </row>
    <row r="16" spans="1:17" x14ac:dyDescent="0.25">
      <c r="A16" s="2">
        <v>14</v>
      </c>
      <c r="B16">
        <v>0</v>
      </c>
      <c r="C16">
        <v>2</v>
      </c>
      <c r="D16">
        <v>1</v>
      </c>
      <c r="E16">
        <v>0</v>
      </c>
      <c r="F16">
        <v>1</v>
      </c>
      <c r="G16">
        <v>8</v>
      </c>
      <c r="H16">
        <v>8</v>
      </c>
      <c r="I16">
        <v>0</v>
      </c>
      <c r="J16">
        <v>3</v>
      </c>
      <c r="K16">
        <v>3</v>
      </c>
      <c r="L16">
        <v>6</v>
      </c>
      <c r="M16">
        <v>0</v>
      </c>
      <c r="N16">
        <v>0</v>
      </c>
      <c r="O16">
        <v>0</v>
      </c>
      <c r="P16">
        <v>1</v>
      </c>
      <c r="Q16">
        <v>0</v>
      </c>
    </row>
    <row r="17" spans="1:17" x14ac:dyDescent="0.25">
      <c r="A17" s="2">
        <v>15</v>
      </c>
      <c r="B17">
        <v>0</v>
      </c>
      <c r="C17">
        <v>1</v>
      </c>
      <c r="D17">
        <v>0</v>
      </c>
      <c r="E17">
        <v>0</v>
      </c>
      <c r="F17">
        <v>3</v>
      </c>
      <c r="G17">
        <v>9</v>
      </c>
      <c r="H17">
        <v>6</v>
      </c>
      <c r="I17">
        <v>0</v>
      </c>
      <c r="J17">
        <v>1</v>
      </c>
      <c r="K17">
        <v>0</v>
      </c>
      <c r="L17">
        <v>2</v>
      </c>
      <c r="M17">
        <v>0</v>
      </c>
      <c r="N17">
        <v>0</v>
      </c>
      <c r="O17">
        <v>0</v>
      </c>
      <c r="P17">
        <v>1</v>
      </c>
      <c r="Q17">
        <v>0</v>
      </c>
    </row>
    <row r="18" spans="1:17" x14ac:dyDescent="0.25">
      <c r="A18" s="2">
        <v>16</v>
      </c>
      <c r="B18">
        <v>1</v>
      </c>
      <c r="C18">
        <v>1</v>
      </c>
      <c r="D18">
        <v>0</v>
      </c>
      <c r="E18">
        <v>0</v>
      </c>
      <c r="F18">
        <v>2</v>
      </c>
      <c r="G18">
        <v>6</v>
      </c>
      <c r="H18">
        <v>3</v>
      </c>
      <c r="I18">
        <v>1</v>
      </c>
      <c r="J18">
        <v>1</v>
      </c>
      <c r="K18">
        <v>2</v>
      </c>
      <c r="L18">
        <v>10</v>
      </c>
      <c r="M18">
        <v>0</v>
      </c>
      <c r="N18">
        <v>0</v>
      </c>
      <c r="O18">
        <v>1</v>
      </c>
      <c r="P18">
        <v>0</v>
      </c>
      <c r="Q18">
        <v>0</v>
      </c>
    </row>
    <row r="19" spans="1:17" x14ac:dyDescent="0.25">
      <c r="A19" s="2">
        <v>17</v>
      </c>
      <c r="B19">
        <v>1</v>
      </c>
      <c r="C19">
        <v>2</v>
      </c>
      <c r="D19">
        <v>0</v>
      </c>
      <c r="E19">
        <v>0</v>
      </c>
      <c r="F19">
        <v>0</v>
      </c>
      <c r="G19">
        <v>3</v>
      </c>
      <c r="H19">
        <v>4</v>
      </c>
      <c r="I19">
        <v>0</v>
      </c>
      <c r="J19">
        <v>0</v>
      </c>
      <c r="K19">
        <v>1</v>
      </c>
      <c r="L19">
        <v>2</v>
      </c>
      <c r="M19">
        <v>1</v>
      </c>
      <c r="N19">
        <v>0</v>
      </c>
      <c r="O19">
        <v>1</v>
      </c>
      <c r="P19">
        <v>0</v>
      </c>
      <c r="Q19">
        <v>0</v>
      </c>
    </row>
    <row r="20" spans="1:17" x14ac:dyDescent="0.25">
      <c r="A20" s="2">
        <v>18</v>
      </c>
      <c r="B20">
        <v>0</v>
      </c>
      <c r="C20">
        <v>2</v>
      </c>
      <c r="D20">
        <v>0</v>
      </c>
      <c r="E20">
        <v>0</v>
      </c>
      <c r="F20">
        <v>1</v>
      </c>
      <c r="G20">
        <v>0</v>
      </c>
      <c r="H20">
        <v>3</v>
      </c>
      <c r="I20">
        <v>0</v>
      </c>
      <c r="J20">
        <v>2</v>
      </c>
      <c r="K20">
        <v>5</v>
      </c>
      <c r="L20">
        <v>4</v>
      </c>
      <c r="M20">
        <v>2</v>
      </c>
      <c r="N20">
        <v>0</v>
      </c>
      <c r="O20">
        <v>0</v>
      </c>
      <c r="P20">
        <v>1</v>
      </c>
      <c r="Q20">
        <v>0</v>
      </c>
    </row>
    <row r="21" spans="1:17" x14ac:dyDescent="0.25">
      <c r="A21" s="2">
        <v>19</v>
      </c>
      <c r="B21">
        <v>0</v>
      </c>
      <c r="C21">
        <v>2</v>
      </c>
      <c r="D21">
        <v>0</v>
      </c>
      <c r="E21">
        <v>0</v>
      </c>
      <c r="F21">
        <v>0</v>
      </c>
      <c r="G21">
        <v>3</v>
      </c>
      <c r="H21">
        <v>2</v>
      </c>
      <c r="I21">
        <v>1</v>
      </c>
      <c r="J21">
        <v>0</v>
      </c>
      <c r="K21">
        <v>0</v>
      </c>
      <c r="L21">
        <v>3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2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2</v>
      </c>
      <c r="H22">
        <v>4</v>
      </c>
      <c r="I22">
        <v>0</v>
      </c>
      <c r="J22">
        <v>0</v>
      </c>
      <c r="K22">
        <v>3</v>
      </c>
      <c r="L22">
        <v>4</v>
      </c>
      <c r="M22">
        <v>0</v>
      </c>
      <c r="N22">
        <v>0</v>
      </c>
      <c r="O22">
        <v>0</v>
      </c>
      <c r="P22">
        <v>0</v>
      </c>
      <c r="Q22">
        <v>1</v>
      </c>
    </row>
    <row r="23" spans="1:17" x14ac:dyDescent="0.25">
      <c r="A23" s="2">
        <v>21</v>
      </c>
      <c r="B23">
        <v>1</v>
      </c>
      <c r="C23">
        <v>1</v>
      </c>
      <c r="D23">
        <v>0</v>
      </c>
      <c r="E23">
        <v>0</v>
      </c>
      <c r="F23">
        <v>3</v>
      </c>
      <c r="G23">
        <v>6</v>
      </c>
      <c r="H23">
        <v>1</v>
      </c>
      <c r="I23">
        <v>0</v>
      </c>
      <c r="J23">
        <v>1</v>
      </c>
      <c r="K23">
        <v>1</v>
      </c>
      <c r="L23">
        <v>2</v>
      </c>
      <c r="M23">
        <v>2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2">
        <v>22</v>
      </c>
      <c r="B24">
        <v>0</v>
      </c>
      <c r="C24">
        <v>0</v>
      </c>
      <c r="D24">
        <v>0</v>
      </c>
      <c r="E24">
        <v>1</v>
      </c>
      <c r="F24">
        <v>1</v>
      </c>
      <c r="G24">
        <v>2</v>
      </c>
      <c r="H24">
        <v>5</v>
      </c>
      <c r="I24">
        <v>1</v>
      </c>
      <c r="J24">
        <v>0</v>
      </c>
      <c r="K24">
        <v>1</v>
      </c>
      <c r="L24">
        <v>4</v>
      </c>
      <c r="M24">
        <v>2</v>
      </c>
      <c r="N24">
        <v>0</v>
      </c>
      <c r="O24">
        <v>1</v>
      </c>
      <c r="P24">
        <v>0</v>
      </c>
      <c r="Q24">
        <v>0</v>
      </c>
    </row>
    <row r="25" spans="1:17" x14ac:dyDescent="0.25">
      <c r="A25" s="2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2</v>
      </c>
      <c r="I25">
        <v>0</v>
      </c>
      <c r="J25">
        <v>0</v>
      </c>
      <c r="K25">
        <v>0</v>
      </c>
      <c r="L25">
        <v>2</v>
      </c>
      <c r="M25">
        <v>0</v>
      </c>
      <c r="N25">
        <v>0</v>
      </c>
      <c r="O25">
        <v>0</v>
      </c>
      <c r="P25">
        <v>1</v>
      </c>
      <c r="Q25">
        <v>0</v>
      </c>
    </row>
    <row r="26" spans="1:17" x14ac:dyDescent="0.25">
      <c r="A26" s="2">
        <v>24</v>
      </c>
      <c r="B26">
        <v>1</v>
      </c>
      <c r="C26">
        <v>2</v>
      </c>
      <c r="D26">
        <v>0</v>
      </c>
      <c r="E26">
        <v>0</v>
      </c>
      <c r="F26">
        <v>0</v>
      </c>
      <c r="G26">
        <v>5</v>
      </c>
      <c r="H26">
        <v>4</v>
      </c>
      <c r="I26">
        <v>0</v>
      </c>
      <c r="J26">
        <v>1</v>
      </c>
      <c r="K26">
        <v>0</v>
      </c>
      <c r="L26">
        <v>1</v>
      </c>
      <c r="M26">
        <v>2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2">
        <v>25</v>
      </c>
      <c r="B27">
        <v>0</v>
      </c>
      <c r="C27">
        <v>2</v>
      </c>
      <c r="D27">
        <v>0</v>
      </c>
      <c r="E27">
        <v>0</v>
      </c>
      <c r="F27">
        <v>1</v>
      </c>
      <c r="G27">
        <v>2</v>
      </c>
      <c r="H27">
        <v>1</v>
      </c>
      <c r="I27">
        <v>0</v>
      </c>
      <c r="J27">
        <v>1</v>
      </c>
      <c r="K27">
        <v>2</v>
      </c>
      <c r="L27">
        <v>2</v>
      </c>
      <c r="M27">
        <v>0</v>
      </c>
      <c r="N27">
        <v>0</v>
      </c>
      <c r="O27">
        <v>0</v>
      </c>
      <c r="P27">
        <v>1</v>
      </c>
      <c r="Q27">
        <v>0</v>
      </c>
    </row>
    <row r="28" spans="1:17" x14ac:dyDescent="0.25">
      <c r="A28" s="2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3</v>
      </c>
      <c r="H28">
        <v>1</v>
      </c>
      <c r="I28">
        <v>0</v>
      </c>
      <c r="J28">
        <v>0</v>
      </c>
      <c r="K28">
        <v>4</v>
      </c>
      <c r="L28">
        <v>3</v>
      </c>
      <c r="M28">
        <v>1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2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2</v>
      </c>
      <c r="H29">
        <v>5</v>
      </c>
      <c r="I29">
        <v>0</v>
      </c>
      <c r="J29">
        <v>1</v>
      </c>
      <c r="K29">
        <v>5</v>
      </c>
      <c r="L29">
        <v>5</v>
      </c>
      <c r="M29">
        <v>1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2">
        <v>28</v>
      </c>
      <c r="B30">
        <v>0</v>
      </c>
      <c r="C30">
        <v>3</v>
      </c>
      <c r="D30">
        <v>0</v>
      </c>
      <c r="E30">
        <v>1</v>
      </c>
      <c r="F30">
        <v>0</v>
      </c>
      <c r="G30">
        <v>5</v>
      </c>
      <c r="H30">
        <v>7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2">
        <v>29</v>
      </c>
      <c r="B31">
        <v>1</v>
      </c>
      <c r="C31">
        <v>1</v>
      </c>
      <c r="D31">
        <v>0</v>
      </c>
      <c r="E31">
        <v>0</v>
      </c>
      <c r="F31">
        <v>3</v>
      </c>
      <c r="G31">
        <v>1</v>
      </c>
      <c r="H31">
        <v>2</v>
      </c>
      <c r="I31">
        <v>0</v>
      </c>
      <c r="J31">
        <v>0</v>
      </c>
      <c r="K31">
        <v>2</v>
      </c>
      <c r="L31">
        <v>5</v>
      </c>
      <c r="M31">
        <v>1</v>
      </c>
      <c r="N31">
        <v>1</v>
      </c>
      <c r="O31">
        <v>1</v>
      </c>
      <c r="P31">
        <v>1</v>
      </c>
      <c r="Q31">
        <v>0</v>
      </c>
    </row>
    <row r="32" spans="1:17" x14ac:dyDescent="0.25">
      <c r="A32" s="2">
        <v>30</v>
      </c>
      <c r="B32">
        <v>0</v>
      </c>
      <c r="C32">
        <v>2</v>
      </c>
      <c r="D32">
        <v>0</v>
      </c>
      <c r="E32">
        <v>0</v>
      </c>
      <c r="F32">
        <v>1</v>
      </c>
      <c r="G32">
        <v>3</v>
      </c>
      <c r="H32">
        <v>4</v>
      </c>
      <c r="I32">
        <v>0</v>
      </c>
      <c r="J32">
        <v>0</v>
      </c>
      <c r="K32">
        <v>1</v>
      </c>
      <c r="L32">
        <v>7</v>
      </c>
      <c r="M32">
        <v>1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2">
        <v>31</v>
      </c>
      <c r="B33">
        <v>0</v>
      </c>
      <c r="C33">
        <v>3</v>
      </c>
      <c r="D33">
        <v>1</v>
      </c>
      <c r="E33">
        <v>0</v>
      </c>
      <c r="F33">
        <v>0</v>
      </c>
      <c r="G33">
        <v>3</v>
      </c>
      <c r="H33">
        <v>2</v>
      </c>
      <c r="I33">
        <v>0</v>
      </c>
      <c r="J33">
        <v>1</v>
      </c>
      <c r="K33">
        <v>3</v>
      </c>
      <c r="L33">
        <v>6</v>
      </c>
      <c r="M33">
        <v>0</v>
      </c>
      <c r="N33">
        <v>0</v>
      </c>
      <c r="O33">
        <v>1</v>
      </c>
      <c r="P33">
        <v>1</v>
      </c>
      <c r="Q33">
        <v>0</v>
      </c>
    </row>
    <row r="34" spans="1:17" x14ac:dyDescent="0.25">
      <c r="A34" s="2">
        <v>32</v>
      </c>
      <c r="B34">
        <v>1</v>
      </c>
      <c r="C34">
        <v>1</v>
      </c>
      <c r="D34">
        <v>0</v>
      </c>
      <c r="E34">
        <v>0</v>
      </c>
      <c r="F34">
        <v>0</v>
      </c>
      <c r="G34">
        <v>3</v>
      </c>
      <c r="H34">
        <v>0</v>
      </c>
      <c r="I34">
        <v>0</v>
      </c>
      <c r="J34">
        <v>1</v>
      </c>
      <c r="K34">
        <v>0</v>
      </c>
      <c r="L34">
        <v>4</v>
      </c>
      <c r="M34">
        <v>4</v>
      </c>
      <c r="N34">
        <v>0</v>
      </c>
      <c r="O34">
        <v>0</v>
      </c>
      <c r="P34">
        <v>1</v>
      </c>
      <c r="Q34">
        <v>0</v>
      </c>
    </row>
    <row r="35" spans="1:17" x14ac:dyDescent="0.25">
      <c r="A35" s="2">
        <v>33</v>
      </c>
      <c r="B35">
        <v>0</v>
      </c>
      <c r="C35">
        <v>3</v>
      </c>
      <c r="D35">
        <v>0</v>
      </c>
      <c r="E35">
        <v>0</v>
      </c>
      <c r="F35">
        <v>1</v>
      </c>
      <c r="G35">
        <v>6</v>
      </c>
      <c r="H35">
        <v>2</v>
      </c>
      <c r="I35">
        <v>0</v>
      </c>
      <c r="J35">
        <v>0</v>
      </c>
      <c r="K35">
        <v>1</v>
      </c>
      <c r="L35">
        <v>3</v>
      </c>
      <c r="M35">
        <v>0</v>
      </c>
      <c r="N35">
        <v>0</v>
      </c>
      <c r="O35">
        <v>2</v>
      </c>
      <c r="P35">
        <v>0</v>
      </c>
      <c r="Q35">
        <v>0</v>
      </c>
    </row>
    <row r="36" spans="1:17" x14ac:dyDescent="0.25">
      <c r="A36" s="2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2</v>
      </c>
      <c r="H36">
        <v>1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</row>
    <row r="37" spans="1:17" x14ac:dyDescent="0.25">
      <c r="A37" s="2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3</v>
      </c>
      <c r="H37">
        <v>3</v>
      </c>
      <c r="I37">
        <v>0</v>
      </c>
      <c r="J37">
        <v>0</v>
      </c>
      <c r="K37">
        <v>4</v>
      </c>
      <c r="L37">
        <v>3</v>
      </c>
      <c r="M37">
        <v>1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2">
        <v>36</v>
      </c>
      <c r="B38">
        <v>1</v>
      </c>
      <c r="C38">
        <v>1</v>
      </c>
      <c r="D38">
        <v>0</v>
      </c>
      <c r="E38">
        <v>0</v>
      </c>
      <c r="F38">
        <v>1</v>
      </c>
      <c r="G38">
        <v>3</v>
      </c>
      <c r="H38">
        <v>1</v>
      </c>
      <c r="I38">
        <v>0</v>
      </c>
      <c r="J38">
        <v>0</v>
      </c>
      <c r="K38">
        <v>1</v>
      </c>
      <c r="L38">
        <v>4</v>
      </c>
      <c r="M38">
        <v>0</v>
      </c>
      <c r="N38">
        <v>1</v>
      </c>
      <c r="O38">
        <v>0</v>
      </c>
      <c r="P38">
        <v>0</v>
      </c>
      <c r="Q38">
        <v>0</v>
      </c>
    </row>
    <row r="39" spans="1:17" x14ac:dyDescent="0.25">
      <c r="A39" s="2">
        <v>37</v>
      </c>
      <c r="B39">
        <v>0</v>
      </c>
      <c r="C39">
        <v>2</v>
      </c>
      <c r="D39">
        <v>0</v>
      </c>
      <c r="E39">
        <v>0</v>
      </c>
      <c r="F39">
        <v>0</v>
      </c>
      <c r="G39">
        <v>3</v>
      </c>
      <c r="H39">
        <v>5</v>
      </c>
      <c r="I39">
        <v>0</v>
      </c>
      <c r="J39">
        <v>0</v>
      </c>
      <c r="K39">
        <v>2</v>
      </c>
      <c r="L39">
        <v>5</v>
      </c>
      <c r="M39">
        <v>0</v>
      </c>
      <c r="N39">
        <v>0</v>
      </c>
      <c r="O39">
        <v>0</v>
      </c>
      <c r="P39">
        <v>1</v>
      </c>
      <c r="Q39">
        <v>0</v>
      </c>
    </row>
    <row r="40" spans="1:17" x14ac:dyDescent="0.25">
      <c r="A40" s="2">
        <v>38</v>
      </c>
      <c r="B40">
        <v>0</v>
      </c>
      <c r="C40">
        <v>2</v>
      </c>
      <c r="D40">
        <v>0</v>
      </c>
      <c r="E40">
        <v>0</v>
      </c>
      <c r="F40">
        <v>1</v>
      </c>
      <c r="G40">
        <v>6</v>
      </c>
      <c r="H40">
        <v>4</v>
      </c>
      <c r="I40">
        <v>1</v>
      </c>
      <c r="J40">
        <v>1</v>
      </c>
      <c r="K40">
        <v>5</v>
      </c>
      <c r="L40">
        <v>4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2">
        <v>39</v>
      </c>
      <c r="B41">
        <v>1</v>
      </c>
      <c r="C41">
        <v>1</v>
      </c>
      <c r="D41">
        <v>0</v>
      </c>
      <c r="E41">
        <v>0</v>
      </c>
      <c r="F41">
        <v>1</v>
      </c>
      <c r="G41">
        <v>5</v>
      </c>
      <c r="H41">
        <v>4</v>
      </c>
      <c r="I41">
        <v>0</v>
      </c>
      <c r="J41">
        <v>0</v>
      </c>
      <c r="K41">
        <v>3</v>
      </c>
      <c r="L41">
        <v>5</v>
      </c>
      <c r="M41">
        <v>2</v>
      </c>
      <c r="N41">
        <v>2</v>
      </c>
      <c r="O41">
        <v>0</v>
      </c>
      <c r="P41">
        <v>0</v>
      </c>
      <c r="Q41">
        <v>1</v>
      </c>
    </row>
    <row r="42" spans="1:17" x14ac:dyDescent="0.25">
      <c r="A42" s="2">
        <v>40</v>
      </c>
      <c r="B42">
        <v>1</v>
      </c>
      <c r="C42">
        <v>1</v>
      </c>
      <c r="D42">
        <v>2</v>
      </c>
      <c r="E42">
        <v>0</v>
      </c>
      <c r="F42">
        <v>0</v>
      </c>
      <c r="G42">
        <v>3</v>
      </c>
      <c r="H42">
        <v>4</v>
      </c>
      <c r="I42">
        <v>1</v>
      </c>
      <c r="J42">
        <v>0</v>
      </c>
      <c r="K42">
        <v>2</v>
      </c>
      <c r="L42">
        <v>3</v>
      </c>
      <c r="M42">
        <v>0</v>
      </c>
      <c r="N42">
        <v>0</v>
      </c>
      <c r="O42">
        <v>1</v>
      </c>
      <c r="P42">
        <v>1</v>
      </c>
      <c r="Q42">
        <v>0</v>
      </c>
    </row>
    <row r="43" spans="1:17" x14ac:dyDescent="0.25">
      <c r="A43" s="2">
        <v>41</v>
      </c>
      <c r="B43">
        <v>0</v>
      </c>
      <c r="C43">
        <v>0</v>
      </c>
      <c r="D43">
        <v>0</v>
      </c>
      <c r="E43">
        <v>0</v>
      </c>
      <c r="F43">
        <v>2</v>
      </c>
      <c r="G43">
        <v>6</v>
      </c>
      <c r="H43">
        <v>1</v>
      </c>
      <c r="I43">
        <v>0</v>
      </c>
      <c r="J43">
        <v>1</v>
      </c>
      <c r="K43">
        <v>4</v>
      </c>
      <c r="L43">
        <v>6</v>
      </c>
      <c r="M43">
        <v>3</v>
      </c>
      <c r="N43">
        <v>0</v>
      </c>
      <c r="O43">
        <v>1</v>
      </c>
      <c r="P43">
        <v>0</v>
      </c>
      <c r="Q43">
        <v>0</v>
      </c>
    </row>
    <row r="44" spans="1:17" x14ac:dyDescent="0.25">
      <c r="A44" s="2">
        <v>42</v>
      </c>
      <c r="B44">
        <v>0</v>
      </c>
      <c r="C44">
        <v>2</v>
      </c>
      <c r="D44">
        <v>0</v>
      </c>
      <c r="E44">
        <v>0</v>
      </c>
      <c r="F44">
        <v>0</v>
      </c>
      <c r="G44">
        <v>6</v>
      </c>
      <c r="H44">
        <v>4</v>
      </c>
      <c r="I44">
        <v>0</v>
      </c>
      <c r="J44">
        <v>0</v>
      </c>
      <c r="K44">
        <v>1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2">
        <v>43</v>
      </c>
      <c r="B45">
        <v>1</v>
      </c>
      <c r="C45">
        <v>2</v>
      </c>
      <c r="D45">
        <v>0</v>
      </c>
      <c r="E45">
        <v>0</v>
      </c>
      <c r="F45">
        <v>0</v>
      </c>
      <c r="G45">
        <v>4</v>
      </c>
      <c r="H45">
        <v>5</v>
      </c>
      <c r="I45">
        <v>1</v>
      </c>
      <c r="J45">
        <v>0</v>
      </c>
      <c r="K45">
        <v>2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2">
        <v>44</v>
      </c>
      <c r="B46">
        <v>0</v>
      </c>
      <c r="C46">
        <v>2</v>
      </c>
      <c r="D46">
        <v>0</v>
      </c>
      <c r="E46">
        <v>0</v>
      </c>
      <c r="F46">
        <v>1</v>
      </c>
      <c r="G46">
        <v>3</v>
      </c>
      <c r="H46">
        <v>2</v>
      </c>
      <c r="I46">
        <v>1</v>
      </c>
      <c r="J46">
        <v>0</v>
      </c>
      <c r="K46">
        <v>1</v>
      </c>
      <c r="L46">
        <v>3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2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7</v>
      </c>
      <c r="H47">
        <v>2</v>
      </c>
      <c r="I47">
        <v>0</v>
      </c>
      <c r="J47">
        <v>0</v>
      </c>
      <c r="K47">
        <v>3</v>
      </c>
      <c r="L47">
        <v>5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2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6</v>
      </c>
      <c r="H48">
        <v>4</v>
      </c>
      <c r="I48">
        <v>0</v>
      </c>
      <c r="J48">
        <v>0</v>
      </c>
      <c r="K48">
        <v>3</v>
      </c>
      <c r="L48">
        <v>2</v>
      </c>
      <c r="M48">
        <v>2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2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4</v>
      </c>
      <c r="H49">
        <v>1</v>
      </c>
      <c r="I49">
        <v>0</v>
      </c>
      <c r="J49">
        <v>0</v>
      </c>
      <c r="K49">
        <v>1</v>
      </c>
      <c r="L49">
        <v>4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2">
        <v>48</v>
      </c>
      <c r="B50">
        <v>1</v>
      </c>
      <c r="C50">
        <v>2</v>
      </c>
      <c r="D50">
        <v>0</v>
      </c>
      <c r="E50">
        <v>0</v>
      </c>
      <c r="F50">
        <v>1</v>
      </c>
      <c r="G50">
        <v>3</v>
      </c>
      <c r="H50">
        <v>6</v>
      </c>
      <c r="I50">
        <v>0</v>
      </c>
      <c r="J50">
        <v>0</v>
      </c>
      <c r="K50">
        <v>1</v>
      </c>
      <c r="L50">
        <v>6</v>
      </c>
      <c r="M50">
        <v>1</v>
      </c>
      <c r="N50">
        <v>0</v>
      </c>
      <c r="O50">
        <v>1</v>
      </c>
      <c r="P50">
        <v>0</v>
      </c>
      <c r="Q50">
        <v>0</v>
      </c>
    </row>
    <row r="51" spans="1:17" x14ac:dyDescent="0.25">
      <c r="A51" s="2">
        <v>49</v>
      </c>
      <c r="B51">
        <v>2</v>
      </c>
      <c r="C51">
        <v>2</v>
      </c>
      <c r="D51">
        <v>0</v>
      </c>
      <c r="E51">
        <v>0</v>
      </c>
      <c r="F51">
        <v>3</v>
      </c>
      <c r="G51">
        <v>11</v>
      </c>
      <c r="H51">
        <v>2</v>
      </c>
      <c r="I51">
        <v>0</v>
      </c>
      <c r="J51">
        <v>0</v>
      </c>
      <c r="K51">
        <v>2</v>
      </c>
      <c r="L51">
        <v>4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2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5</v>
      </c>
      <c r="H52">
        <v>0</v>
      </c>
      <c r="I52">
        <v>0</v>
      </c>
      <c r="J52">
        <v>1</v>
      </c>
      <c r="K52">
        <v>3</v>
      </c>
      <c r="L52">
        <v>5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2">
        <v>51</v>
      </c>
      <c r="B53">
        <v>0</v>
      </c>
      <c r="C53">
        <v>4</v>
      </c>
      <c r="D53">
        <v>1</v>
      </c>
      <c r="E53">
        <v>0</v>
      </c>
      <c r="F53">
        <v>0</v>
      </c>
      <c r="G53">
        <v>5</v>
      </c>
      <c r="H53">
        <v>4</v>
      </c>
      <c r="I53">
        <v>1</v>
      </c>
      <c r="J53">
        <v>2</v>
      </c>
      <c r="K53">
        <v>0</v>
      </c>
      <c r="L53">
        <v>4</v>
      </c>
      <c r="M53">
        <v>1</v>
      </c>
      <c r="N53">
        <v>0</v>
      </c>
      <c r="O53">
        <v>0</v>
      </c>
      <c r="P53">
        <v>1</v>
      </c>
      <c r="Q53">
        <v>1</v>
      </c>
    </row>
    <row r="54" spans="1:17" x14ac:dyDescent="0.25">
      <c r="A54" s="2">
        <v>52</v>
      </c>
      <c r="B54">
        <v>1</v>
      </c>
      <c r="C54">
        <v>2</v>
      </c>
      <c r="D54">
        <v>0</v>
      </c>
      <c r="E54">
        <v>0</v>
      </c>
      <c r="F54">
        <v>2</v>
      </c>
      <c r="G54">
        <v>2</v>
      </c>
      <c r="H54">
        <v>3</v>
      </c>
      <c r="I54">
        <v>1</v>
      </c>
      <c r="J54">
        <v>0</v>
      </c>
      <c r="K54">
        <v>4</v>
      </c>
      <c r="L54">
        <v>4</v>
      </c>
      <c r="M54">
        <v>0</v>
      </c>
      <c r="N54">
        <v>0</v>
      </c>
      <c r="O54">
        <v>0</v>
      </c>
      <c r="P54">
        <v>1</v>
      </c>
      <c r="Q54">
        <v>1</v>
      </c>
    </row>
    <row r="55" spans="1:17" x14ac:dyDescent="0.25">
      <c r="A55" s="2">
        <v>53</v>
      </c>
      <c r="B55">
        <v>0</v>
      </c>
      <c r="C55">
        <v>2</v>
      </c>
      <c r="D55">
        <v>0</v>
      </c>
      <c r="E55">
        <v>0</v>
      </c>
      <c r="F55">
        <v>1</v>
      </c>
      <c r="G55">
        <v>6</v>
      </c>
      <c r="H55">
        <v>2</v>
      </c>
      <c r="I55">
        <v>0</v>
      </c>
      <c r="J55">
        <v>0</v>
      </c>
      <c r="K55">
        <v>0</v>
      </c>
      <c r="L55">
        <v>3</v>
      </c>
      <c r="M55">
        <v>1</v>
      </c>
      <c r="N55">
        <v>0</v>
      </c>
      <c r="O55">
        <v>1</v>
      </c>
      <c r="P55">
        <v>0</v>
      </c>
      <c r="Q55">
        <v>0</v>
      </c>
    </row>
    <row r="56" spans="1:17" x14ac:dyDescent="0.25">
      <c r="A56" s="2">
        <v>54</v>
      </c>
      <c r="B56">
        <v>0</v>
      </c>
      <c r="C56">
        <v>0</v>
      </c>
      <c r="D56">
        <v>0</v>
      </c>
      <c r="E56">
        <v>1</v>
      </c>
      <c r="F56">
        <v>0</v>
      </c>
      <c r="G56">
        <v>4</v>
      </c>
      <c r="H56">
        <v>5</v>
      </c>
      <c r="I56">
        <v>1</v>
      </c>
      <c r="J56">
        <v>1</v>
      </c>
      <c r="K56">
        <v>2</v>
      </c>
      <c r="L56">
        <v>9</v>
      </c>
      <c r="M56">
        <v>0</v>
      </c>
      <c r="N56">
        <v>0</v>
      </c>
      <c r="O56">
        <v>1</v>
      </c>
      <c r="P56">
        <v>0</v>
      </c>
      <c r="Q56">
        <v>0</v>
      </c>
    </row>
    <row r="57" spans="1:17" x14ac:dyDescent="0.25">
      <c r="A57" s="2">
        <v>55</v>
      </c>
      <c r="B57">
        <v>0</v>
      </c>
      <c r="C57">
        <v>4</v>
      </c>
      <c r="D57">
        <v>0</v>
      </c>
      <c r="E57">
        <v>0</v>
      </c>
      <c r="F57">
        <v>0</v>
      </c>
      <c r="G57">
        <v>7</v>
      </c>
      <c r="H57">
        <v>4</v>
      </c>
      <c r="I57">
        <v>0</v>
      </c>
      <c r="J57">
        <v>0</v>
      </c>
      <c r="K57">
        <v>2</v>
      </c>
      <c r="L57">
        <v>7</v>
      </c>
      <c r="M57">
        <v>2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2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3</v>
      </c>
      <c r="H58">
        <v>1</v>
      </c>
      <c r="I58">
        <v>0</v>
      </c>
      <c r="J58">
        <v>2</v>
      </c>
      <c r="K58">
        <v>5</v>
      </c>
      <c r="L58">
        <v>3</v>
      </c>
      <c r="M58">
        <v>1</v>
      </c>
      <c r="N58">
        <v>0</v>
      </c>
      <c r="O58">
        <v>0</v>
      </c>
      <c r="P58">
        <v>2</v>
      </c>
      <c r="Q58">
        <v>0</v>
      </c>
    </row>
    <row r="59" spans="1:17" x14ac:dyDescent="0.25">
      <c r="A59" s="2">
        <v>57</v>
      </c>
      <c r="B59">
        <v>0</v>
      </c>
      <c r="C59">
        <v>4</v>
      </c>
      <c r="D59">
        <v>0</v>
      </c>
      <c r="E59">
        <v>0</v>
      </c>
      <c r="F59">
        <v>0</v>
      </c>
      <c r="G59">
        <v>4</v>
      </c>
      <c r="H59">
        <v>2</v>
      </c>
      <c r="I59">
        <v>0</v>
      </c>
      <c r="J59">
        <v>0</v>
      </c>
      <c r="K59">
        <v>0</v>
      </c>
      <c r="L59">
        <v>8</v>
      </c>
      <c r="M59">
        <v>0</v>
      </c>
      <c r="N59">
        <v>0</v>
      </c>
      <c r="O59">
        <v>0</v>
      </c>
      <c r="P59">
        <v>1</v>
      </c>
      <c r="Q59">
        <v>0</v>
      </c>
    </row>
    <row r="60" spans="1:17" x14ac:dyDescent="0.25">
      <c r="A60" s="2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8</v>
      </c>
      <c r="H60">
        <v>4</v>
      </c>
      <c r="I60">
        <v>1</v>
      </c>
      <c r="J60">
        <v>0</v>
      </c>
      <c r="K60">
        <v>2</v>
      </c>
      <c r="L60">
        <v>8</v>
      </c>
      <c r="M60">
        <v>3</v>
      </c>
      <c r="N60">
        <v>0</v>
      </c>
      <c r="O60">
        <v>0</v>
      </c>
      <c r="P60">
        <v>0</v>
      </c>
      <c r="Q60">
        <v>1</v>
      </c>
    </row>
    <row r="61" spans="1:17" x14ac:dyDescent="0.25">
      <c r="A61" s="2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3</v>
      </c>
      <c r="H61">
        <v>4</v>
      </c>
      <c r="I61">
        <v>1</v>
      </c>
      <c r="J61">
        <v>0</v>
      </c>
      <c r="K61">
        <v>6</v>
      </c>
      <c r="L61">
        <v>7</v>
      </c>
      <c r="M61">
        <v>1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2">
        <v>60</v>
      </c>
      <c r="B62">
        <v>0</v>
      </c>
      <c r="C62">
        <v>2</v>
      </c>
      <c r="D62">
        <v>1</v>
      </c>
      <c r="E62">
        <v>0</v>
      </c>
      <c r="F62">
        <v>1</v>
      </c>
      <c r="G62">
        <v>14</v>
      </c>
      <c r="H62">
        <v>6</v>
      </c>
      <c r="I62">
        <v>3</v>
      </c>
      <c r="J62">
        <v>1</v>
      </c>
      <c r="K62">
        <v>5</v>
      </c>
      <c r="L62">
        <v>11</v>
      </c>
      <c r="M62">
        <v>1</v>
      </c>
      <c r="N62">
        <v>0</v>
      </c>
      <c r="O62">
        <v>0</v>
      </c>
      <c r="P62">
        <v>2</v>
      </c>
      <c r="Q62">
        <v>0</v>
      </c>
    </row>
    <row r="63" spans="1:17" x14ac:dyDescent="0.25">
      <c r="A63" s="2">
        <v>61</v>
      </c>
      <c r="B63">
        <v>3</v>
      </c>
      <c r="C63">
        <v>2</v>
      </c>
      <c r="D63">
        <v>0</v>
      </c>
      <c r="E63">
        <v>0</v>
      </c>
      <c r="F63">
        <v>1</v>
      </c>
      <c r="G63">
        <v>13</v>
      </c>
      <c r="H63">
        <v>4</v>
      </c>
      <c r="I63">
        <v>0</v>
      </c>
      <c r="J63">
        <v>0</v>
      </c>
      <c r="K63">
        <v>5</v>
      </c>
      <c r="L63">
        <v>17</v>
      </c>
      <c r="M63">
        <v>1</v>
      </c>
      <c r="N63">
        <v>0</v>
      </c>
      <c r="O63">
        <v>0</v>
      </c>
      <c r="P63">
        <v>1</v>
      </c>
      <c r="Q63">
        <v>0</v>
      </c>
    </row>
    <row r="64" spans="1:17" x14ac:dyDescent="0.25">
      <c r="A64" s="2">
        <v>62</v>
      </c>
      <c r="B64">
        <v>0</v>
      </c>
      <c r="C64">
        <v>4</v>
      </c>
      <c r="D64">
        <v>0</v>
      </c>
      <c r="E64">
        <v>0</v>
      </c>
      <c r="F64">
        <v>1</v>
      </c>
      <c r="G64">
        <v>4</v>
      </c>
      <c r="H64">
        <v>10</v>
      </c>
      <c r="I64">
        <v>0</v>
      </c>
      <c r="J64">
        <v>0</v>
      </c>
      <c r="K64">
        <v>3</v>
      </c>
      <c r="L64">
        <v>5</v>
      </c>
      <c r="M64">
        <v>1</v>
      </c>
      <c r="N64">
        <v>0</v>
      </c>
      <c r="O64">
        <v>1</v>
      </c>
      <c r="P64">
        <v>3</v>
      </c>
      <c r="Q64">
        <v>0</v>
      </c>
    </row>
    <row r="65" spans="1:17" x14ac:dyDescent="0.25">
      <c r="A65" s="2">
        <v>63</v>
      </c>
      <c r="B65">
        <v>4</v>
      </c>
      <c r="C65">
        <v>3</v>
      </c>
      <c r="D65">
        <v>0</v>
      </c>
      <c r="E65">
        <v>0</v>
      </c>
      <c r="F65">
        <v>3</v>
      </c>
      <c r="G65">
        <v>11</v>
      </c>
      <c r="H65">
        <v>4</v>
      </c>
      <c r="I65">
        <v>3</v>
      </c>
      <c r="J65">
        <v>0</v>
      </c>
      <c r="K65">
        <v>9</v>
      </c>
      <c r="L65">
        <v>11</v>
      </c>
      <c r="M65">
        <v>4</v>
      </c>
      <c r="N65">
        <v>0</v>
      </c>
      <c r="O65">
        <v>1</v>
      </c>
      <c r="P65">
        <v>1</v>
      </c>
      <c r="Q65">
        <v>2</v>
      </c>
    </row>
    <row r="66" spans="1:17" x14ac:dyDescent="0.25">
      <c r="A66" s="2">
        <v>64</v>
      </c>
      <c r="B66">
        <v>1</v>
      </c>
      <c r="C66">
        <v>8</v>
      </c>
      <c r="D66">
        <v>0</v>
      </c>
      <c r="E66">
        <v>0</v>
      </c>
      <c r="F66">
        <v>4</v>
      </c>
      <c r="G66">
        <v>10</v>
      </c>
      <c r="H66">
        <v>11</v>
      </c>
      <c r="I66">
        <v>3</v>
      </c>
      <c r="J66">
        <v>0</v>
      </c>
      <c r="K66">
        <v>11</v>
      </c>
      <c r="L66">
        <v>15</v>
      </c>
      <c r="M66">
        <v>2</v>
      </c>
      <c r="N66">
        <v>1</v>
      </c>
      <c r="O66">
        <v>0</v>
      </c>
      <c r="P66">
        <v>3</v>
      </c>
      <c r="Q66">
        <v>0</v>
      </c>
    </row>
    <row r="67" spans="1:17" x14ac:dyDescent="0.25">
      <c r="A67" s="2">
        <v>65</v>
      </c>
      <c r="B67">
        <v>0</v>
      </c>
      <c r="C67">
        <v>2</v>
      </c>
      <c r="D67">
        <v>0</v>
      </c>
      <c r="E67">
        <v>0</v>
      </c>
      <c r="F67">
        <v>5</v>
      </c>
      <c r="G67">
        <v>13</v>
      </c>
      <c r="H67">
        <v>6</v>
      </c>
      <c r="I67">
        <v>2</v>
      </c>
      <c r="J67">
        <v>3</v>
      </c>
      <c r="K67">
        <v>10</v>
      </c>
      <c r="L67">
        <v>22</v>
      </c>
      <c r="M67">
        <v>1</v>
      </c>
      <c r="N67">
        <v>0</v>
      </c>
      <c r="O67">
        <v>3</v>
      </c>
      <c r="P67">
        <v>0</v>
      </c>
      <c r="Q67">
        <v>1</v>
      </c>
    </row>
    <row r="68" spans="1:17" x14ac:dyDescent="0.25">
      <c r="A68" s="2">
        <v>66</v>
      </c>
      <c r="B68">
        <v>1</v>
      </c>
      <c r="C68">
        <v>2</v>
      </c>
      <c r="D68">
        <v>0</v>
      </c>
      <c r="E68">
        <v>0</v>
      </c>
      <c r="F68">
        <v>4</v>
      </c>
      <c r="G68">
        <v>12</v>
      </c>
      <c r="H68">
        <v>6</v>
      </c>
      <c r="I68">
        <v>1</v>
      </c>
      <c r="J68">
        <v>5</v>
      </c>
      <c r="K68">
        <v>10</v>
      </c>
      <c r="L68">
        <v>23</v>
      </c>
      <c r="M68">
        <v>1</v>
      </c>
      <c r="N68">
        <v>0</v>
      </c>
      <c r="O68">
        <v>2</v>
      </c>
      <c r="P68">
        <v>1</v>
      </c>
      <c r="Q68">
        <v>0</v>
      </c>
    </row>
    <row r="69" spans="1:17" x14ac:dyDescent="0.25">
      <c r="A69" s="2">
        <v>67</v>
      </c>
      <c r="B69">
        <v>0</v>
      </c>
      <c r="C69">
        <v>6</v>
      </c>
      <c r="D69">
        <v>0</v>
      </c>
      <c r="E69">
        <v>2</v>
      </c>
      <c r="F69">
        <v>4</v>
      </c>
      <c r="G69">
        <v>17</v>
      </c>
      <c r="H69">
        <v>7</v>
      </c>
      <c r="I69">
        <v>0</v>
      </c>
      <c r="J69">
        <v>1</v>
      </c>
      <c r="K69">
        <v>8</v>
      </c>
      <c r="L69">
        <v>14</v>
      </c>
      <c r="M69">
        <v>2</v>
      </c>
      <c r="N69">
        <v>0</v>
      </c>
      <c r="O69">
        <v>1</v>
      </c>
      <c r="P69">
        <v>2</v>
      </c>
      <c r="Q69">
        <v>0</v>
      </c>
    </row>
    <row r="70" spans="1:17" x14ac:dyDescent="0.25">
      <c r="A70" s="2">
        <v>68</v>
      </c>
      <c r="B70">
        <v>1</v>
      </c>
      <c r="C70">
        <v>9</v>
      </c>
      <c r="D70">
        <v>0</v>
      </c>
      <c r="E70">
        <v>0</v>
      </c>
      <c r="F70">
        <v>3</v>
      </c>
      <c r="G70">
        <v>14</v>
      </c>
      <c r="H70">
        <v>3</v>
      </c>
      <c r="I70">
        <v>1</v>
      </c>
      <c r="J70">
        <v>3</v>
      </c>
      <c r="K70">
        <v>12</v>
      </c>
      <c r="L70">
        <v>18</v>
      </c>
      <c r="M70">
        <v>5</v>
      </c>
      <c r="N70">
        <v>0</v>
      </c>
      <c r="O70">
        <v>3</v>
      </c>
      <c r="P70">
        <v>4</v>
      </c>
      <c r="Q70">
        <v>0</v>
      </c>
    </row>
    <row r="71" spans="1:17" x14ac:dyDescent="0.25">
      <c r="A71" s="2">
        <v>69</v>
      </c>
      <c r="B71">
        <v>1</v>
      </c>
      <c r="C71">
        <v>3</v>
      </c>
      <c r="D71">
        <v>1</v>
      </c>
      <c r="E71">
        <v>0</v>
      </c>
      <c r="F71">
        <v>4</v>
      </c>
      <c r="G71">
        <v>6</v>
      </c>
      <c r="H71">
        <v>4</v>
      </c>
      <c r="I71">
        <v>3</v>
      </c>
      <c r="J71">
        <v>4</v>
      </c>
      <c r="K71">
        <v>11</v>
      </c>
      <c r="L71">
        <v>26</v>
      </c>
      <c r="M71">
        <v>5</v>
      </c>
      <c r="N71">
        <v>0</v>
      </c>
      <c r="O71">
        <v>1</v>
      </c>
      <c r="P71">
        <v>3</v>
      </c>
      <c r="Q71">
        <v>0</v>
      </c>
    </row>
    <row r="72" spans="1:17" x14ac:dyDescent="0.25">
      <c r="A72" s="2">
        <v>70</v>
      </c>
      <c r="B72">
        <v>2</v>
      </c>
      <c r="C72">
        <v>3</v>
      </c>
      <c r="D72">
        <v>1</v>
      </c>
      <c r="E72">
        <v>0</v>
      </c>
      <c r="F72">
        <v>6</v>
      </c>
      <c r="G72">
        <v>18</v>
      </c>
      <c r="H72">
        <v>7</v>
      </c>
      <c r="I72">
        <v>0</v>
      </c>
      <c r="J72">
        <v>3</v>
      </c>
      <c r="K72">
        <v>14</v>
      </c>
      <c r="L72">
        <v>19</v>
      </c>
      <c r="M72">
        <v>2</v>
      </c>
      <c r="N72">
        <v>0</v>
      </c>
      <c r="O72">
        <v>1</v>
      </c>
      <c r="P72">
        <v>3</v>
      </c>
      <c r="Q72">
        <v>0</v>
      </c>
    </row>
    <row r="73" spans="1:17" x14ac:dyDescent="0.25">
      <c r="A73" s="2">
        <v>71</v>
      </c>
      <c r="B73">
        <v>2</v>
      </c>
      <c r="C73">
        <v>5</v>
      </c>
      <c r="D73">
        <v>1</v>
      </c>
      <c r="E73">
        <v>1</v>
      </c>
      <c r="F73">
        <v>2</v>
      </c>
      <c r="G73">
        <v>12</v>
      </c>
      <c r="H73">
        <v>10</v>
      </c>
      <c r="I73">
        <v>0</v>
      </c>
      <c r="J73">
        <v>2</v>
      </c>
      <c r="K73">
        <v>10</v>
      </c>
      <c r="L73">
        <v>13</v>
      </c>
      <c r="M73">
        <v>3</v>
      </c>
      <c r="N73">
        <v>0</v>
      </c>
      <c r="O73">
        <v>3</v>
      </c>
      <c r="P73">
        <v>2</v>
      </c>
      <c r="Q73">
        <v>0</v>
      </c>
    </row>
    <row r="74" spans="1:17" x14ac:dyDescent="0.25">
      <c r="A74" s="2">
        <v>72</v>
      </c>
      <c r="B74">
        <v>0</v>
      </c>
      <c r="C74">
        <v>7</v>
      </c>
      <c r="D74">
        <v>0</v>
      </c>
      <c r="E74">
        <v>0</v>
      </c>
      <c r="F74">
        <v>4</v>
      </c>
      <c r="G74">
        <v>7</v>
      </c>
      <c r="H74">
        <v>5</v>
      </c>
      <c r="I74">
        <v>3</v>
      </c>
      <c r="J74">
        <v>2</v>
      </c>
      <c r="K74">
        <v>6</v>
      </c>
      <c r="L74">
        <v>17</v>
      </c>
      <c r="M74">
        <v>1</v>
      </c>
      <c r="N74">
        <v>0</v>
      </c>
      <c r="O74">
        <v>0</v>
      </c>
      <c r="P74">
        <v>2</v>
      </c>
      <c r="Q74">
        <v>0</v>
      </c>
    </row>
    <row r="75" spans="1:17" x14ac:dyDescent="0.25">
      <c r="A75" s="2">
        <v>73</v>
      </c>
      <c r="B75">
        <v>2</v>
      </c>
      <c r="C75">
        <v>3</v>
      </c>
      <c r="D75">
        <v>0</v>
      </c>
      <c r="E75">
        <v>0</v>
      </c>
      <c r="F75">
        <v>4</v>
      </c>
      <c r="G75">
        <v>9</v>
      </c>
      <c r="H75">
        <v>5</v>
      </c>
      <c r="I75">
        <v>2</v>
      </c>
      <c r="J75">
        <v>0</v>
      </c>
      <c r="K75">
        <v>12</v>
      </c>
      <c r="L75">
        <v>15</v>
      </c>
      <c r="M75">
        <v>2</v>
      </c>
      <c r="N75">
        <v>0</v>
      </c>
      <c r="O75">
        <v>1</v>
      </c>
      <c r="P75">
        <v>3</v>
      </c>
      <c r="Q75">
        <v>0</v>
      </c>
    </row>
    <row r="76" spans="1:17" x14ac:dyDescent="0.25">
      <c r="A76" s="2">
        <v>74</v>
      </c>
      <c r="B76">
        <v>0</v>
      </c>
      <c r="C76">
        <v>7</v>
      </c>
      <c r="D76">
        <v>1</v>
      </c>
      <c r="E76">
        <v>0</v>
      </c>
      <c r="F76">
        <v>6</v>
      </c>
      <c r="G76">
        <v>6</v>
      </c>
      <c r="H76">
        <v>3</v>
      </c>
      <c r="I76">
        <v>1</v>
      </c>
      <c r="J76">
        <v>3</v>
      </c>
      <c r="K76">
        <v>6</v>
      </c>
      <c r="L76">
        <v>19</v>
      </c>
      <c r="M76">
        <v>1</v>
      </c>
      <c r="N76">
        <v>0</v>
      </c>
      <c r="O76">
        <v>2</v>
      </c>
      <c r="P76">
        <v>2</v>
      </c>
      <c r="Q76">
        <v>1</v>
      </c>
    </row>
    <row r="77" spans="1:17" x14ac:dyDescent="0.25">
      <c r="A77" s="2">
        <v>75</v>
      </c>
      <c r="B77">
        <v>0</v>
      </c>
      <c r="C77">
        <v>0</v>
      </c>
      <c r="D77">
        <v>0</v>
      </c>
      <c r="E77">
        <v>1</v>
      </c>
      <c r="F77">
        <v>1</v>
      </c>
      <c r="G77">
        <v>10</v>
      </c>
      <c r="H77">
        <v>6</v>
      </c>
      <c r="I77">
        <v>0</v>
      </c>
      <c r="J77">
        <v>2</v>
      </c>
      <c r="K77">
        <v>6</v>
      </c>
      <c r="L77">
        <v>17</v>
      </c>
      <c r="M77">
        <v>4</v>
      </c>
      <c r="N77">
        <v>0</v>
      </c>
      <c r="O77">
        <v>2</v>
      </c>
      <c r="P77">
        <v>3</v>
      </c>
      <c r="Q77">
        <v>1</v>
      </c>
    </row>
    <row r="78" spans="1:17" x14ac:dyDescent="0.25">
      <c r="A78" s="2">
        <v>76</v>
      </c>
      <c r="B78">
        <v>0</v>
      </c>
      <c r="C78">
        <v>2</v>
      </c>
      <c r="D78">
        <v>1</v>
      </c>
      <c r="E78">
        <v>0</v>
      </c>
      <c r="F78">
        <v>2</v>
      </c>
      <c r="G78">
        <v>4</v>
      </c>
      <c r="H78">
        <v>3</v>
      </c>
      <c r="I78">
        <v>1</v>
      </c>
      <c r="J78">
        <v>2</v>
      </c>
      <c r="K78">
        <v>4</v>
      </c>
      <c r="L78">
        <v>11</v>
      </c>
      <c r="M78">
        <v>3</v>
      </c>
      <c r="N78">
        <v>0</v>
      </c>
      <c r="O78">
        <v>0</v>
      </c>
      <c r="P78">
        <v>0</v>
      </c>
      <c r="Q78">
        <v>1</v>
      </c>
    </row>
    <row r="79" spans="1:17" x14ac:dyDescent="0.25">
      <c r="A79" s="2">
        <v>77</v>
      </c>
      <c r="B79">
        <v>1</v>
      </c>
      <c r="C79">
        <v>2</v>
      </c>
      <c r="D79">
        <v>1</v>
      </c>
      <c r="E79">
        <v>1</v>
      </c>
      <c r="F79">
        <v>2</v>
      </c>
      <c r="G79">
        <v>13</v>
      </c>
      <c r="H79">
        <v>3</v>
      </c>
      <c r="I79">
        <v>0</v>
      </c>
      <c r="J79">
        <v>1</v>
      </c>
      <c r="K79">
        <v>5</v>
      </c>
      <c r="L79">
        <v>15</v>
      </c>
      <c r="M79">
        <v>3</v>
      </c>
      <c r="N79">
        <v>0</v>
      </c>
      <c r="O79">
        <v>2</v>
      </c>
      <c r="P79">
        <v>1</v>
      </c>
      <c r="Q79">
        <v>0</v>
      </c>
    </row>
  </sheetData>
  <phoneticPr fontId="1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79"/>
  <sheetViews>
    <sheetView workbookViewId="0"/>
  </sheetViews>
  <sheetFormatPr defaultRowHeight="14.4" x14ac:dyDescent="0.25"/>
  <sheetData>
    <row r="1" spans="1:17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 x14ac:dyDescent="0.25">
      <c r="A2" s="2">
        <v>0</v>
      </c>
      <c r="B2">
        <v>1</v>
      </c>
      <c r="C2">
        <v>3</v>
      </c>
      <c r="D2">
        <v>2</v>
      </c>
      <c r="E2">
        <v>0</v>
      </c>
      <c r="F2">
        <v>0</v>
      </c>
      <c r="G2">
        <v>1</v>
      </c>
      <c r="H2">
        <v>1</v>
      </c>
      <c r="I2">
        <v>1</v>
      </c>
      <c r="J2">
        <v>2</v>
      </c>
      <c r="K2">
        <v>3</v>
      </c>
      <c r="L2">
        <v>8</v>
      </c>
      <c r="M2">
        <v>1</v>
      </c>
      <c r="N2">
        <v>0</v>
      </c>
      <c r="O2">
        <v>2</v>
      </c>
      <c r="P2">
        <v>3</v>
      </c>
      <c r="Q2">
        <v>0</v>
      </c>
    </row>
    <row r="3" spans="1:17" x14ac:dyDescent="0.25">
      <c r="A3" s="2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3</v>
      </c>
      <c r="H3">
        <v>3</v>
      </c>
      <c r="I3">
        <v>0</v>
      </c>
      <c r="J3">
        <v>0</v>
      </c>
      <c r="K3">
        <v>7</v>
      </c>
      <c r="L3">
        <v>10</v>
      </c>
      <c r="M3">
        <v>2</v>
      </c>
      <c r="N3">
        <v>0</v>
      </c>
      <c r="O3">
        <v>0</v>
      </c>
      <c r="P3">
        <v>1</v>
      </c>
      <c r="Q3">
        <v>2</v>
      </c>
    </row>
    <row r="4" spans="1:17" x14ac:dyDescent="0.25">
      <c r="A4" s="2">
        <v>2</v>
      </c>
      <c r="B4">
        <v>1</v>
      </c>
      <c r="C4">
        <v>7</v>
      </c>
      <c r="D4">
        <v>0</v>
      </c>
      <c r="E4">
        <v>0</v>
      </c>
      <c r="F4">
        <v>3</v>
      </c>
      <c r="G4">
        <v>8</v>
      </c>
      <c r="H4">
        <v>3</v>
      </c>
      <c r="I4">
        <v>1</v>
      </c>
      <c r="J4">
        <v>1</v>
      </c>
      <c r="K4">
        <v>6</v>
      </c>
      <c r="L4">
        <v>10</v>
      </c>
      <c r="M4">
        <v>2</v>
      </c>
      <c r="N4">
        <v>0</v>
      </c>
      <c r="O4">
        <v>0</v>
      </c>
      <c r="P4">
        <v>1</v>
      </c>
      <c r="Q4">
        <v>1</v>
      </c>
    </row>
    <row r="5" spans="1:17" x14ac:dyDescent="0.25">
      <c r="A5" s="2">
        <v>3</v>
      </c>
      <c r="B5">
        <v>5</v>
      </c>
      <c r="C5">
        <v>4</v>
      </c>
      <c r="D5">
        <v>1</v>
      </c>
      <c r="E5">
        <v>1</v>
      </c>
      <c r="F5">
        <v>1</v>
      </c>
      <c r="G5">
        <v>3</v>
      </c>
      <c r="H5">
        <v>2</v>
      </c>
      <c r="I5">
        <v>0</v>
      </c>
      <c r="J5">
        <v>2</v>
      </c>
      <c r="K5">
        <v>7</v>
      </c>
      <c r="L5">
        <v>14</v>
      </c>
      <c r="M5">
        <v>3</v>
      </c>
      <c r="N5">
        <v>0</v>
      </c>
      <c r="O5">
        <v>1</v>
      </c>
      <c r="P5">
        <v>2</v>
      </c>
      <c r="Q5">
        <v>1</v>
      </c>
    </row>
    <row r="6" spans="1:17" x14ac:dyDescent="0.25">
      <c r="A6" s="2">
        <v>4</v>
      </c>
      <c r="B6">
        <v>4</v>
      </c>
      <c r="C6">
        <v>5</v>
      </c>
      <c r="D6">
        <v>1</v>
      </c>
      <c r="E6">
        <v>1</v>
      </c>
      <c r="F6">
        <v>2</v>
      </c>
      <c r="G6">
        <v>4</v>
      </c>
      <c r="H6">
        <v>4</v>
      </c>
      <c r="I6">
        <v>1</v>
      </c>
      <c r="J6">
        <v>2</v>
      </c>
      <c r="K6">
        <v>9</v>
      </c>
      <c r="L6">
        <v>21</v>
      </c>
      <c r="M6">
        <v>2</v>
      </c>
      <c r="N6">
        <v>0</v>
      </c>
      <c r="O6">
        <v>2</v>
      </c>
      <c r="P6">
        <v>1</v>
      </c>
      <c r="Q6">
        <v>1</v>
      </c>
    </row>
    <row r="7" spans="1:17" x14ac:dyDescent="0.25">
      <c r="A7" s="2">
        <v>5</v>
      </c>
      <c r="B7">
        <v>0</v>
      </c>
      <c r="C7">
        <v>3</v>
      </c>
      <c r="D7">
        <v>1</v>
      </c>
      <c r="E7">
        <v>0</v>
      </c>
      <c r="F7">
        <v>3</v>
      </c>
      <c r="G7">
        <v>7</v>
      </c>
      <c r="H7">
        <v>2</v>
      </c>
      <c r="I7">
        <v>0</v>
      </c>
      <c r="J7">
        <v>2</v>
      </c>
      <c r="K7">
        <v>16</v>
      </c>
      <c r="L7">
        <v>13</v>
      </c>
      <c r="M7">
        <v>5</v>
      </c>
      <c r="N7">
        <v>1</v>
      </c>
      <c r="O7">
        <v>0</v>
      </c>
      <c r="P7">
        <v>4</v>
      </c>
      <c r="Q7">
        <v>0</v>
      </c>
    </row>
    <row r="8" spans="1:17" x14ac:dyDescent="0.25">
      <c r="A8" s="2">
        <v>6</v>
      </c>
      <c r="B8">
        <v>2</v>
      </c>
      <c r="C8">
        <v>2</v>
      </c>
      <c r="D8">
        <v>1</v>
      </c>
      <c r="E8">
        <v>0</v>
      </c>
      <c r="F8">
        <v>6</v>
      </c>
      <c r="G8">
        <v>6</v>
      </c>
      <c r="H8">
        <v>6</v>
      </c>
      <c r="I8">
        <v>2</v>
      </c>
      <c r="J8">
        <v>2</v>
      </c>
      <c r="K8">
        <v>7</v>
      </c>
      <c r="L8">
        <v>14</v>
      </c>
      <c r="M8">
        <v>8</v>
      </c>
      <c r="N8">
        <v>0</v>
      </c>
      <c r="O8">
        <v>1</v>
      </c>
      <c r="P8">
        <v>1</v>
      </c>
      <c r="Q8">
        <v>1</v>
      </c>
    </row>
    <row r="9" spans="1:17" x14ac:dyDescent="0.25">
      <c r="A9" s="2">
        <v>7</v>
      </c>
      <c r="B9">
        <v>2</v>
      </c>
      <c r="C9">
        <v>4</v>
      </c>
      <c r="D9">
        <v>0</v>
      </c>
      <c r="E9">
        <v>1</v>
      </c>
      <c r="F9">
        <v>3</v>
      </c>
      <c r="G9">
        <v>8</v>
      </c>
      <c r="H9">
        <v>4</v>
      </c>
      <c r="I9">
        <v>1</v>
      </c>
      <c r="J9">
        <v>2</v>
      </c>
      <c r="K9">
        <v>10</v>
      </c>
      <c r="L9">
        <v>10</v>
      </c>
      <c r="M9">
        <v>2</v>
      </c>
      <c r="N9">
        <v>1</v>
      </c>
      <c r="O9">
        <v>0</v>
      </c>
      <c r="P9">
        <v>5</v>
      </c>
      <c r="Q9">
        <v>1</v>
      </c>
    </row>
    <row r="10" spans="1:17" x14ac:dyDescent="0.25">
      <c r="A10" s="2">
        <v>8</v>
      </c>
      <c r="B10">
        <v>3</v>
      </c>
      <c r="C10">
        <v>5</v>
      </c>
      <c r="D10">
        <v>1</v>
      </c>
      <c r="E10">
        <v>0</v>
      </c>
      <c r="F10">
        <v>2</v>
      </c>
      <c r="G10">
        <v>8</v>
      </c>
      <c r="H10">
        <v>5</v>
      </c>
      <c r="I10">
        <v>0</v>
      </c>
      <c r="J10">
        <v>1</v>
      </c>
      <c r="K10">
        <v>7</v>
      </c>
      <c r="L10">
        <v>10</v>
      </c>
      <c r="M10">
        <v>4</v>
      </c>
      <c r="N10">
        <v>0</v>
      </c>
      <c r="O10">
        <v>4</v>
      </c>
      <c r="P10">
        <v>1</v>
      </c>
      <c r="Q10">
        <v>0</v>
      </c>
    </row>
    <row r="11" spans="1:17" x14ac:dyDescent="0.25">
      <c r="A11" s="2">
        <v>9</v>
      </c>
      <c r="B11">
        <v>1</v>
      </c>
      <c r="C11">
        <v>8</v>
      </c>
      <c r="D11">
        <v>0</v>
      </c>
      <c r="E11">
        <v>0</v>
      </c>
      <c r="F11">
        <v>3</v>
      </c>
      <c r="G11">
        <v>5</v>
      </c>
      <c r="H11">
        <v>7</v>
      </c>
      <c r="I11">
        <v>0</v>
      </c>
      <c r="J11">
        <v>1</v>
      </c>
      <c r="K11">
        <v>12</v>
      </c>
      <c r="L11">
        <v>16</v>
      </c>
      <c r="M11">
        <v>1</v>
      </c>
      <c r="N11">
        <v>0</v>
      </c>
      <c r="O11">
        <v>0</v>
      </c>
      <c r="P11">
        <v>2</v>
      </c>
      <c r="Q11">
        <v>0</v>
      </c>
    </row>
    <row r="12" spans="1:17" x14ac:dyDescent="0.25">
      <c r="A12" s="2">
        <v>10</v>
      </c>
      <c r="B12">
        <v>0</v>
      </c>
      <c r="C12">
        <v>1</v>
      </c>
      <c r="D12">
        <v>1</v>
      </c>
      <c r="E12">
        <v>0</v>
      </c>
      <c r="F12">
        <v>6</v>
      </c>
      <c r="G12">
        <v>13</v>
      </c>
      <c r="H12">
        <v>10</v>
      </c>
      <c r="I12">
        <v>1</v>
      </c>
      <c r="J12">
        <v>2</v>
      </c>
      <c r="K12">
        <v>8</v>
      </c>
      <c r="L12">
        <v>10</v>
      </c>
      <c r="M12">
        <v>0</v>
      </c>
      <c r="N12">
        <v>0</v>
      </c>
      <c r="O12">
        <v>2</v>
      </c>
      <c r="P12">
        <v>3</v>
      </c>
      <c r="Q12">
        <v>0</v>
      </c>
    </row>
    <row r="13" spans="1:17" x14ac:dyDescent="0.25">
      <c r="A13" s="2">
        <v>11</v>
      </c>
      <c r="B13">
        <v>1</v>
      </c>
      <c r="C13">
        <v>6</v>
      </c>
      <c r="D13">
        <v>0</v>
      </c>
      <c r="E13">
        <v>0</v>
      </c>
      <c r="F13">
        <v>4</v>
      </c>
      <c r="G13">
        <v>9</v>
      </c>
      <c r="H13">
        <v>9</v>
      </c>
      <c r="I13">
        <v>2</v>
      </c>
      <c r="J13">
        <v>2</v>
      </c>
      <c r="K13">
        <v>11</v>
      </c>
      <c r="L13">
        <v>11</v>
      </c>
      <c r="M13">
        <v>2</v>
      </c>
      <c r="N13">
        <v>0</v>
      </c>
      <c r="O13">
        <v>0</v>
      </c>
      <c r="P13">
        <v>2</v>
      </c>
      <c r="Q13">
        <v>1</v>
      </c>
    </row>
    <row r="14" spans="1:17" x14ac:dyDescent="0.25">
      <c r="A14" s="2">
        <v>12</v>
      </c>
      <c r="B14">
        <v>1</v>
      </c>
      <c r="C14">
        <v>3</v>
      </c>
      <c r="D14">
        <v>0</v>
      </c>
      <c r="E14">
        <v>1</v>
      </c>
      <c r="F14">
        <v>1</v>
      </c>
      <c r="G14">
        <v>10</v>
      </c>
      <c r="H14">
        <v>4</v>
      </c>
      <c r="I14">
        <v>0</v>
      </c>
      <c r="J14">
        <v>1</v>
      </c>
      <c r="K14">
        <v>4</v>
      </c>
      <c r="L14">
        <v>11</v>
      </c>
      <c r="M14">
        <v>0</v>
      </c>
      <c r="N14">
        <v>0</v>
      </c>
      <c r="O14">
        <v>0</v>
      </c>
      <c r="P14">
        <v>3</v>
      </c>
      <c r="Q14">
        <v>0</v>
      </c>
    </row>
    <row r="15" spans="1:17" x14ac:dyDescent="0.25">
      <c r="A15" s="2">
        <v>13</v>
      </c>
      <c r="B15">
        <v>2</v>
      </c>
      <c r="C15">
        <v>2</v>
      </c>
      <c r="D15">
        <v>0</v>
      </c>
      <c r="E15">
        <v>0</v>
      </c>
      <c r="F15">
        <v>2</v>
      </c>
      <c r="G15">
        <v>9</v>
      </c>
      <c r="H15">
        <v>4</v>
      </c>
      <c r="I15">
        <v>2</v>
      </c>
      <c r="J15">
        <v>1</v>
      </c>
      <c r="K15">
        <v>3</v>
      </c>
      <c r="L15">
        <v>13</v>
      </c>
      <c r="M15">
        <v>1</v>
      </c>
      <c r="N15">
        <v>0</v>
      </c>
      <c r="O15">
        <v>0</v>
      </c>
      <c r="P15">
        <v>1</v>
      </c>
      <c r="Q15">
        <v>0</v>
      </c>
    </row>
    <row r="16" spans="1:17" x14ac:dyDescent="0.25">
      <c r="A16" s="2">
        <v>14</v>
      </c>
      <c r="B16">
        <v>1</v>
      </c>
      <c r="C16">
        <v>3</v>
      </c>
      <c r="D16">
        <v>0</v>
      </c>
      <c r="E16">
        <v>0</v>
      </c>
      <c r="F16">
        <v>1</v>
      </c>
      <c r="G16">
        <v>14</v>
      </c>
      <c r="H16">
        <v>2</v>
      </c>
      <c r="I16">
        <v>1</v>
      </c>
      <c r="J16">
        <v>0</v>
      </c>
      <c r="K16">
        <v>5</v>
      </c>
      <c r="L16">
        <v>5</v>
      </c>
      <c r="M16">
        <v>3</v>
      </c>
      <c r="N16">
        <v>0</v>
      </c>
      <c r="O16">
        <v>0</v>
      </c>
      <c r="P16">
        <v>1</v>
      </c>
      <c r="Q16">
        <v>0</v>
      </c>
    </row>
    <row r="17" spans="1:17" x14ac:dyDescent="0.25">
      <c r="A17" s="2">
        <v>15</v>
      </c>
      <c r="B17">
        <v>2</v>
      </c>
      <c r="C17">
        <v>0</v>
      </c>
      <c r="D17">
        <v>0</v>
      </c>
      <c r="E17">
        <v>0</v>
      </c>
      <c r="F17">
        <v>1</v>
      </c>
      <c r="G17">
        <v>7</v>
      </c>
      <c r="H17">
        <v>5</v>
      </c>
      <c r="I17">
        <v>0</v>
      </c>
      <c r="J17">
        <v>0</v>
      </c>
      <c r="K17">
        <v>2</v>
      </c>
      <c r="L17">
        <v>5</v>
      </c>
      <c r="M17">
        <v>2</v>
      </c>
      <c r="N17">
        <v>1</v>
      </c>
      <c r="O17">
        <v>1</v>
      </c>
      <c r="P17">
        <v>1</v>
      </c>
      <c r="Q17">
        <v>0</v>
      </c>
    </row>
    <row r="18" spans="1:17" x14ac:dyDescent="0.25">
      <c r="A18" s="2">
        <v>16</v>
      </c>
      <c r="B18">
        <v>0</v>
      </c>
      <c r="C18">
        <v>3</v>
      </c>
      <c r="D18">
        <v>0</v>
      </c>
      <c r="E18">
        <v>0</v>
      </c>
      <c r="F18">
        <v>1</v>
      </c>
      <c r="G18">
        <v>5</v>
      </c>
      <c r="H18">
        <v>3</v>
      </c>
      <c r="I18">
        <v>0</v>
      </c>
      <c r="J18">
        <v>1</v>
      </c>
      <c r="K18">
        <v>5</v>
      </c>
      <c r="L18">
        <v>6</v>
      </c>
      <c r="M18">
        <v>1</v>
      </c>
      <c r="N18">
        <v>0</v>
      </c>
      <c r="O18">
        <v>1</v>
      </c>
      <c r="P18">
        <v>1</v>
      </c>
      <c r="Q18">
        <v>0</v>
      </c>
    </row>
    <row r="19" spans="1:17" x14ac:dyDescent="0.25">
      <c r="A19" s="2">
        <v>17</v>
      </c>
      <c r="B19">
        <v>1</v>
      </c>
      <c r="C19">
        <v>2</v>
      </c>
      <c r="D19">
        <v>1</v>
      </c>
      <c r="E19">
        <v>0</v>
      </c>
      <c r="F19">
        <v>1</v>
      </c>
      <c r="G19">
        <v>2</v>
      </c>
      <c r="H19">
        <v>5</v>
      </c>
      <c r="I19">
        <v>0</v>
      </c>
      <c r="J19">
        <v>0</v>
      </c>
      <c r="K19">
        <v>3</v>
      </c>
      <c r="L19">
        <v>4</v>
      </c>
      <c r="M19">
        <v>0</v>
      </c>
      <c r="N19">
        <v>0</v>
      </c>
      <c r="O19">
        <v>0</v>
      </c>
      <c r="P19">
        <v>1</v>
      </c>
      <c r="Q19">
        <v>0</v>
      </c>
    </row>
    <row r="20" spans="1:17" x14ac:dyDescent="0.25">
      <c r="A20" s="2">
        <v>18</v>
      </c>
      <c r="B20">
        <v>0</v>
      </c>
      <c r="C20">
        <v>2</v>
      </c>
      <c r="D20">
        <v>0</v>
      </c>
      <c r="E20">
        <v>0</v>
      </c>
      <c r="F20">
        <v>1</v>
      </c>
      <c r="G20">
        <v>3</v>
      </c>
      <c r="H20">
        <v>3</v>
      </c>
      <c r="I20">
        <v>0</v>
      </c>
      <c r="J20">
        <v>2</v>
      </c>
      <c r="K20">
        <v>1</v>
      </c>
      <c r="L20">
        <v>6</v>
      </c>
      <c r="M20">
        <v>1</v>
      </c>
      <c r="N20">
        <v>0</v>
      </c>
      <c r="O20">
        <v>2</v>
      </c>
      <c r="P20">
        <v>0</v>
      </c>
      <c r="Q20">
        <v>0</v>
      </c>
    </row>
    <row r="21" spans="1:17" x14ac:dyDescent="0.25">
      <c r="A21" s="2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2</v>
      </c>
      <c r="H21">
        <v>3</v>
      </c>
      <c r="I21">
        <v>0</v>
      </c>
      <c r="J21">
        <v>0</v>
      </c>
      <c r="K21">
        <v>1</v>
      </c>
      <c r="L21">
        <v>3</v>
      </c>
      <c r="M21">
        <v>1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2">
        <v>20</v>
      </c>
      <c r="B22">
        <v>0</v>
      </c>
      <c r="C22">
        <v>2</v>
      </c>
      <c r="D22">
        <v>0</v>
      </c>
      <c r="E22">
        <v>0</v>
      </c>
      <c r="F22">
        <v>0</v>
      </c>
      <c r="G22">
        <v>3</v>
      </c>
      <c r="H22">
        <v>2</v>
      </c>
      <c r="I22">
        <v>0</v>
      </c>
      <c r="J22">
        <v>0</v>
      </c>
      <c r="K22">
        <v>3</v>
      </c>
      <c r="L22">
        <v>5</v>
      </c>
      <c r="M22">
        <v>1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2">
        <v>21</v>
      </c>
      <c r="B23">
        <v>0</v>
      </c>
      <c r="C23">
        <v>2</v>
      </c>
      <c r="D23">
        <v>0</v>
      </c>
      <c r="E23">
        <v>0</v>
      </c>
      <c r="F23">
        <v>0</v>
      </c>
      <c r="G23">
        <v>6</v>
      </c>
      <c r="H23">
        <v>1</v>
      </c>
      <c r="I23">
        <v>0</v>
      </c>
      <c r="J23">
        <v>1</v>
      </c>
      <c r="K23">
        <v>3</v>
      </c>
      <c r="L23">
        <v>1</v>
      </c>
      <c r="M23">
        <v>1</v>
      </c>
      <c r="N23">
        <v>0</v>
      </c>
      <c r="O23">
        <v>1</v>
      </c>
      <c r="P23">
        <v>0</v>
      </c>
      <c r="Q23">
        <v>0</v>
      </c>
    </row>
    <row r="24" spans="1:17" x14ac:dyDescent="0.25">
      <c r="A24" s="2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3</v>
      </c>
      <c r="H24">
        <v>3</v>
      </c>
      <c r="I24">
        <v>0</v>
      </c>
      <c r="J24">
        <v>1</v>
      </c>
      <c r="K24">
        <v>6</v>
      </c>
      <c r="L24">
        <v>5</v>
      </c>
      <c r="M24">
        <v>0</v>
      </c>
      <c r="N24">
        <v>0</v>
      </c>
      <c r="O24">
        <v>1</v>
      </c>
      <c r="P24">
        <v>1</v>
      </c>
      <c r="Q24">
        <v>0</v>
      </c>
    </row>
    <row r="25" spans="1:17" x14ac:dyDescent="0.25">
      <c r="A25" s="2">
        <v>23</v>
      </c>
      <c r="B25">
        <v>0</v>
      </c>
      <c r="C25">
        <v>2</v>
      </c>
      <c r="D25">
        <v>0</v>
      </c>
      <c r="E25">
        <v>0</v>
      </c>
      <c r="F25">
        <v>1</v>
      </c>
      <c r="G25">
        <v>3</v>
      </c>
      <c r="H25">
        <v>1</v>
      </c>
      <c r="I25">
        <v>0</v>
      </c>
      <c r="J25">
        <v>0</v>
      </c>
      <c r="K25">
        <v>4</v>
      </c>
      <c r="L25">
        <v>5</v>
      </c>
      <c r="M25">
        <v>1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2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4</v>
      </c>
      <c r="H26">
        <v>3</v>
      </c>
      <c r="I26">
        <v>1</v>
      </c>
      <c r="J26">
        <v>1</v>
      </c>
      <c r="K26">
        <v>0</v>
      </c>
      <c r="L26">
        <v>1</v>
      </c>
      <c r="M26">
        <v>2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2">
        <v>25</v>
      </c>
      <c r="B27">
        <v>0</v>
      </c>
      <c r="C27">
        <v>2</v>
      </c>
      <c r="D27">
        <v>0</v>
      </c>
      <c r="E27">
        <v>1</v>
      </c>
      <c r="F27">
        <v>0</v>
      </c>
      <c r="G27">
        <v>2</v>
      </c>
      <c r="H27">
        <v>5</v>
      </c>
      <c r="I27">
        <v>0</v>
      </c>
      <c r="J27">
        <v>0</v>
      </c>
      <c r="K27">
        <v>6</v>
      </c>
      <c r="L27">
        <v>2</v>
      </c>
      <c r="M27">
        <v>1</v>
      </c>
      <c r="N27">
        <v>0</v>
      </c>
      <c r="O27">
        <v>1</v>
      </c>
      <c r="P27">
        <v>0</v>
      </c>
      <c r="Q27">
        <v>0</v>
      </c>
    </row>
    <row r="28" spans="1:17" x14ac:dyDescent="0.25">
      <c r="A28" s="2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3</v>
      </c>
      <c r="H28">
        <v>2</v>
      </c>
      <c r="I28">
        <v>0</v>
      </c>
      <c r="J28">
        <v>0</v>
      </c>
      <c r="K28">
        <v>3</v>
      </c>
      <c r="L28">
        <v>7</v>
      </c>
      <c r="M28">
        <v>1</v>
      </c>
      <c r="N28">
        <v>0</v>
      </c>
      <c r="O28">
        <v>1</v>
      </c>
      <c r="P28">
        <v>1</v>
      </c>
      <c r="Q28">
        <v>0</v>
      </c>
    </row>
    <row r="29" spans="1:17" x14ac:dyDescent="0.25">
      <c r="A29" s="2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3</v>
      </c>
      <c r="H29">
        <v>5</v>
      </c>
      <c r="I29">
        <v>1</v>
      </c>
      <c r="J29">
        <v>1</v>
      </c>
      <c r="K29">
        <v>4</v>
      </c>
      <c r="L29">
        <v>8</v>
      </c>
      <c r="M29">
        <v>1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2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  <c r="K30">
        <v>1</v>
      </c>
      <c r="L30">
        <v>4</v>
      </c>
      <c r="M30">
        <v>0</v>
      </c>
      <c r="N30">
        <v>0</v>
      </c>
      <c r="O30">
        <v>0</v>
      </c>
      <c r="P30">
        <v>1</v>
      </c>
      <c r="Q30">
        <v>0</v>
      </c>
    </row>
    <row r="31" spans="1:17" x14ac:dyDescent="0.25">
      <c r="A31" s="2">
        <v>29</v>
      </c>
      <c r="B31">
        <v>0</v>
      </c>
      <c r="C31">
        <v>2</v>
      </c>
      <c r="D31">
        <v>0</v>
      </c>
      <c r="E31">
        <v>0</v>
      </c>
      <c r="F31">
        <v>1</v>
      </c>
      <c r="G31">
        <v>4</v>
      </c>
      <c r="H31">
        <v>4</v>
      </c>
      <c r="I31">
        <v>1</v>
      </c>
      <c r="J31">
        <v>0</v>
      </c>
      <c r="K31">
        <v>1</v>
      </c>
      <c r="L31">
        <v>2</v>
      </c>
      <c r="M31">
        <v>2</v>
      </c>
      <c r="N31">
        <v>1</v>
      </c>
      <c r="O31">
        <v>0</v>
      </c>
      <c r="P31">
        <v>1</v>
      </c>
      <c r="Q31">
        <v>0</v>
      </c>
    </row>
    <row r="32" spans="1:17" x14ac:dyDescent="0.25">
      <c r="A32" s="2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5</v>
      </c>
      <c r="H32">
        <v>1</v>
      </c>
      <c r="I32">
        <v>1</v>
      </c>
      <c r="J32">
        <v>0</v>
      </c>
      <c r="K32">
        <v>0</v>
      </c>
      <c r="L32">
        <v>8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2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2</v>
      </c>
      <c r="H33">
        <v>3</v>
      </c>
      <c r="I33">
        <v>1</v>
      </c>
      <c r="J33">
        <v>0</v>
      </c>
      <c r="K33">
        <v>1</v>
      </c>
      <c r="L33">
        <v>4</v>
      </c>
      <c r="M33">
        <v>0</v>
      </c>
      <c r="N33">
        <v>0</v>
      </c>
      <c r="O33">
        <v>1</v>
      </c>
      <c r="P33">
        <v>1</v>
      </c>
      <c r="Q33">
        <v>0</v>
      </c>
    </row>
    <row r="34" spans="1:17" x14ac:dyDescent="0.25">
      <c r="A34" s="2">
        <v>32</v>
      </c>
      <c r="B34">
        <v>0</v>
      </c>
      <c r="C34">
        <v>2</v>
      </c>
      <c r="D34">
        <v>0</v>
      </c>
      <c r="E34">
        <v>0</v>
      </c>
      <c r="F34">
        <v>0</v>
      </c>
      <c r="G34">
        <v>7</v>
      </c>
      <c r="H34">
        <v>4</v>
      </c>
      <c r="I34">
        <v>0</v>
      </c>
      <c r="J34">
        <v>1</v>
      </c>
      <c r="K34">
        <v>2</v>
      </c>
      <c r="L34">
        <v>6</v>
      </c>
      <c r="M34">
        <v>1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2">
        <v>33</v>
      </c>
      <c r="B35">
        <v>0</v>
      </c>
      <c r="C35">
        <v>2</v>
      </c>
      <c r="D35">
        <v>1</v>
      </c>
      <c r="E35">
        <v>0</v>
      </c>
      <c r="F35">
        <v>4</v>
      </c>
      <c r="G35">
        <v>4</v>
      </c>
      <c r="H35">
        <v>5</v>
      </c>
      <c r="I35">
        <v>0</v>
      </c>
      <c r="J35">
        <v>0</v>
      </c>
      <c r="K35">
        <v>0</v>
      </c>
      <c r="L35">
        <v>5</v>
      </c>
      <c r="M35">
        <v>0</v>
      </c>
      <c r="N35">
        <v>0</v>
      </c>
      <c r="O35">
        <v>0</v>
      </c>
      <c r="P35">
        <v>2</v>
      </c>
      <c r="Q35">
        <v>0</v>
      </c>
    </row>
    <row r="36" spans="1:17" x14ac:dyDescent="0.25">
      <c r="A36" s="2">
        <v>34</v>
      </c>
      <c r="B36">
        <v>0</v>
      </c>
      <c r="C36">
        <v>2</v>
      </c>
      <c r="D36">
        <v>0</v>
      </c>
      <c r="E36">
        <v>0</v>
      </c>
      <c r="F36">
        <v>0</v>
      </c>
      <c r="G36">
        <v>5</v>
      </c>
      <c r="H36">
        <v>6</v>
      </c>
      <c r="I36">
        <v>0</v>
      </c>
      <c r="J36">
        <v>1</v>
      </c>
      <c r="K36">
        <v>0</v>
      </c>
      <c r="L36">
        <v>8</v>
      </c>
      <c r="M36">
        <v>1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2">
        <v>35</v>
      </c>
      <c r="B37">
        <v>2</v>
      </c>
      <c r="C37">
        <v>2</v>
      </c>
      <c r="D37">
        <v>0</v>
      </c>
      <c r="E37">
        <v>0</v>
      </c>
      <c r="F37">
        <v>0</v>
      </c>
      <c r="G37">
        <v>8</v>
      </c>
      <c r="H37">
        <v>2</v>
      </c>
      <c r="I37">
        <v>0</v>
      </c>
      <c r="J37">
        <v>0</v>
      </c>
      <c r="K37">
        <v>1</v>
      </c>
      <c r="L37">
        <v>10</v>
      </c>
      <c r="M37">
        <v>0</v>
      </c>
      <c r="N37">
        <v>0</v>
      </c>
      <c r="O37">
        <v>0</v>
      </c>
      <c r="P37">
        <v>1</v>
      </c>
      <c r="Q37">
        <v>0</v>
      </c>
    </row>
    <row r="38" spans="1:17" x14ac:dyDescent="0.25">
      <c r="A38" s="2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4</v>
      </c>
      <c r="H38">
        <v>5</v>
      </c>
      <c r="I38">
        <v>1</v>
      </c>
      <c r="J38">
        <v>0</v>
      </c>
      <c r="K38">
        <v>0</v>
      </c>
      <c r="L38">
        <v>2</v>
      </c>
      <c r="M38">
        <v>0</v>
      </c>
      <c r="N38">
        <v>0</v>
      </c>
      <c r="O38">
        <v>2</v>
      </c>
      <c r="P38">
        <v>0</v>
      </c>
      <c r="Q38">
        <v>0</v>
      </c>
    </row>
    <row r="39" spans="1:17" x14ac:dyDescent="0.25">
      <c r="A39" s="2">
        <v>37</v>
      </c>
      <c r="B39">
        <v>0</v>
      </c>
      <c r="C39">
        <v>2</v>
      </c>
      <c r="D39">
        <v>0</v>
      </c>
      <c r="E39">
        <v>0</v>
      </c>
      <c r="F39">
        <v>1</v>
      </c>
      <c r="G39">
        <v>12</v>
      </c>
      <c r="H39">
        <v>3</v>
      </c>
      <c r="I39">
        <v>2</v>
      </c>
      <c r="J39">
        <v>0</v>
      </c>
      <c r="K39">
        <v>0</v>
      </c>
      <c r="L39">
        <v>7</v>
      </c>
      <c r="M39">
        <v>2</v>
      </c>
      <c r="N39">
        <v>0</v>
      </c>
      <c r="O39">
        <v>0</v>
      </c>
      <c r="P39">
        <v>1</v>
      </c>
      <c r="Q39">
        <v>0</v>
      </c>
    </row>
    <row r="40" spans="1:17" x14ac:dyDescent="0.25">
      <c r="A40" s="2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2</v>
      </c>
      <c r="I40">
        <v>0</v>
      </c>
      <c r="J40">
        <v>1</v>
      </c>
      <c r="K40">
        <v>2</v>
      </c>
      <c r="L40">
        <v>2</v>
      </c>
      <c r="M40">
        <v>0</v>
      </c>
      <c r="N40">
        <v>0</v>
      </c>
      <c r="O40">
        <v>1</v>
      </c>
      <c r="P40">
        <v>1</v>
      </c>
      <c r="Q40">
        <v>0</v>
      </c>
    </row>
    <row r="41" spans="1:17" x14ac:dyDescent="0.25">
      <c r="A41" s="2">
        <v>39</v>
      </c>
      <c r="B41">
        <v>1</v>
      </c>
      <c r="C41">
        <v>0</v>
      </c>
      <c r="D41">
        <v>0</v>
      </c>
      <c r="E41">
        <v>0</v>
      </c>
      <c r="F41">
        <v>2</v>
      </c>
      <c r="G41">
        <v>3</v>
      </c>
      <c r="H41">
        <v>0</v>
      </c>
      <c r="I41">
        <v>0</v>
      </c>
      <c r="J41">
        <v>0</v>
      </c>
      <c r="K41">
        <v>2</v>
      </c>
      <c r="L41">
        <v>2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2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7</v>
      </c>
      <c r="H42">
        <v>1</v>
      </c>
      <c r="I42">
        <v>0</v>
      </c>
      <c r="J42">
        <v>1</v>
      </c>
      <c r="K42">
        <v>1</v>
      </c>
      <c r="L42">
        <v>6</v>
      </c>
      <c r="M42">
        <v>1</v>
      </c>
      <c r="N42">
        <v>0</v>
      </c>
      <c r="O42">
        <v>2</v>
      </c>
      <c r="P42">
        <v>1</v>
      </c>
      <c r="Q42">
        <v>1</v>
      </c>
    </row>
    <row r="43" spans="1:17" x14ac:dyDescent="0.25">
      <c r="A43" s="2">
        <v>41</v>
      </c>
      <c r="B43">
        <v>0</v>
      </c>
      <c r="C43">
        <v>0</v>
      </c>
      <c r="D43">
        <v>0</v>
      </c>
      <c r="E43">
        <v>0</v>
      </c>
      <c r="F43">
        <v>2</v>
      </c>
      <c r="G43">
        <v>5</v>
      </c>
      <c r="H43">
        <v>5</v>
      </c>
      <c r="I43">
        <v>1</v>
      </c>
      <c r="J43">
        <v>1</v>
      </c>
      <c r="K43">
        <v>2</v>
      </c>
      <c r="L43">
        <v>5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2">
        <v>42</v>
      </c>
      <c r="B44">
        <v>1</v>
      </c>
      <c r="C44">
        <v>1</v>
      </c>
      <c r="D44">
        <v>0</v>
      </c>
      <c r="E44">
        <v>0</v>
      </c>
      <c r="F44">
        <v>2</v>
      </c>
      <c r="G44">
        <v>6</v>
      </c>
      <c r="H44">
        <v>5</v>
      </c>
      <c r="I44">
        <v>0</v>
      </c>
      <c r="J44">
        <v>0</v>
      </c>
      <c r="K44">
        <v>2</v>
      </c>
      <c r="L44">
        <v>6</v>
      </c>
      <c r="M44">
        <v>1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2">
        <v>43</v>
      </c>
      <c r="B45">
        <v>0</v>
      </c>
      <c r="C45">
        <v>1</v>
      </c>
      <c r="D45">
        <v>0</v>
      </c>
      <c r="E45">
        <v>0</v>
      </c>
      <c r="F45">
        <v>2</v>
      </c>
      <c r="G45">
        <v>3</v>
      </c>
      <c r="H45">
        <v>5</v>
      </c>
      <c r="I45">
        <v>1</v>
      </c>
      <c r="J45">
        <v>0</v>
      </c>
      <c r="K45">
        <v>5</v>
      </c>
      <c r="L45">
        <v>3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2">
        <v>44</v>
      </c>
      <c r="B46">
        <v>0</v>
      </c>
      <c r="C46">
        <v>2</v>
      </c>
      <c r="D46">
        <v>0</v>
      </c>
      <c r="E46">
        <v>0</v>
      </c>
      <c r="F46">
        <v>1</v>
      </c>
      <c r="G46">
        <v>5</v>
      </c>
      <c r="H46">
        <v>2</v>
      </c>
      <c r="I46">
        <v>0</v>
      </c>
      <c r="J46">
        <v>1</v>
      </c>
      <c r="K46">
        <v>1</v>
      </c>
      <c r="L46">
        <v>3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2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2</v>
      </c>
      <c r="H47">
        <v>2</v>
      </c>
      <c r="I47">
        <v>0</v>
      </c>
      <c r="J47">
        <v>0</v>
      </c>
      <c r="K47">
        <v>3</v>
      </c>
      <c r="L47">
        <v>3</v>
      </c>
      <c r="M47">
        <v>1</v>
      </c>
      <c r="N47">
        <v>0</v>
      </c>
      <c r="O47">
        <v>0</v>
      </c>
      <c r="P47">
        <v>1</v>
      </c>
      <c r="Q47">
        <v>0</v>
      </c>
    </row>
    <row r="48" spans="1:17" x14ac:dyDescent="0.25">
      <c r="A48" s="2">
        <v>46</v>
      </c>
      <c r="B48">
        <v>1</v>
      </c>
      <c r="C48">
        <v>0</v>
      </c>
      <c r="D48">
        <v>0</v>
      </c>
      <c r="E48">
        <v>0</v>
      </c>
      <c r="F48">
        <v>2</v>
      </c>
      <c r="G48">
        <v>1</v>
      </c>
      <c r="H48">
        <v>2</v>
      </c>
      <c r="I48">
        <v>0</v>
      </c>
      <c r="J48">
        <v>1</v>
      </c>
      <c r="K48">
        <v>1</v>
      </c>
      <c r="L48">
        <v>3</v>
      </c>
      <c r="M48">
        <v>1</v>
      </c>
      <c r="N48">
        <v>0</v>
      </c>
      <c r="O48">
        <v>0</v>
      </c>
      <c r="P48">
        <v>0</v>
      </c>
      <c r="Q48">
        <v>1</v>
      </c>
    </row>
    <row r="49" spans="1:17" x14ac:dyDescent="0.25">
      <c r="A49" s="2">
        <v>47</v>
      </c>
      <c r="B49">
        <v>1</v>
      </c>
      <c r="C49">
        <v>2</v>
      </c>
      <c r="D49">
        <v>0</v>
      </c>
      <c r="E49">
        <v>0</v>
      </c>
      <c r="F49">
        <v>0</v>
      </c>
      <c r="G49">
        <v>4</v>
      </c>
      <c r="H49">
        <v>2</v>
      </c>
      <c r="I49">
        <v>0</v>
      </c>
      <c r="J49">
        <v>1</v>
      </c>
      <c r="K49">
        <v>1</v>
      </c>
      <c r="L49">
        <v>2</v>
      </c>
      <c r="M49">
        <v>1</v>
      </c>
      <c r="N49">
        <v>0</v>
      </c>
      <c r="O49">
        <v>0</v>
      </c>
      <c r="P49">
        <v>1</v>
      </c>
      <c r="Q49">
        <v>0</v>
      </c>
    </row>
    <row r="50" spans="1:17" x14ac:dyDescent="0.25">
      <c r="A50" s="2">
        <v>48</v>
      </c>
      <c r="B50">
        <v>0</v>
      </c>
      <c r="C50">
        <v>2</v>
      </c>
      <c r="D50">
        <v>0</v>
      </c>
      <c r="E50">
        <v>0</v>
      </c>
      <c r="F50">
        <v>0</v>
      </c>
      <c r="G50">
        <v>2</v>
      </c>
      <c r="H50">
        <v>4</v>
      </c>
      <c r="I50">
        <v>0</v>
      </c>
      <c r="J50">
        <v>0</v>
      </c>
      <c r="K50">
        <v>0</v>
      </c>
      <c r="L50">
        <v>8</v>
      </c>
      <c r="M50">
        <v>4</v>
      </c>
      <c r="N50">
        <v>0</v>
      </c>
      <c r="O50">
        <v>1</v>
      </c>
      <c r="P50">
        <v>1</v>
      </c>
      <c r="Q50">
        <v>0</v>
      </c>
    </row>
    <row r="51" spans="1:17" x14ac:dyDescent="0.25">
      <c r="A51" s="2">
        <v>49</v>
      </c>
      <c r="B51">
        <v>0</v>
      </c>
      <c r="C51">
        <v>2</v>
      </c>
      <c r="D51">
        <v>0</v>
      </c>
      <c r="E51">
        <v>0</v>
      </c>
      <c r="F51">
        <v>0</v>
      </c>
      <c r="G51">
        <v>3</v>
      </c>
      <c r="H51">
        <v>3</v>
      </c>
      <c r="I51">
        <v>0</v>
      </c>
      <c r="J51">
        <v>2</v>
      </c>
      <c r="K51">
        <v>3</v>
      </c>
      <c r="L51">
        <v>4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2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3</v>
      </c>
      <c r="H52">
        <v>2</v>
      </c>
      <c r="I52">
        <v>0</v>
      </c>
      <c r="J52">
        <v>2</v>
      </c>
      <c r="K52">
        <v>3</v>
      </c>
      <c r="L52">
        <v>9</v>
      </c>
      <c r="M52">
        <v>0</v>
      </c>
      <c r="N52">
        <v>0</v>
      </c>
      <c r="O52">
        <v>0</v>
      </c>
      <c r="P52">
        <v>1</v>
      </c>
      <c r="Q52">
        <v>0</v>
      </c>
    </row>
    <row r="53" spans="1:17" x14ac:dyDescent="0.25">
      <c r="A53" s="2">
        <v>51</v>
      </c>
      <c r="B53">
        <v>0</v>
      </c>
      <c r="C53">
        <v>3</v>
      </c>
      <c r="D53">
        <v>0</v>
      </c>
      <c r="E53">
        <v>0</v>
      </c>
      <c r="F53">
        <v>0</v>
      </c>
      <c r="G53">
        <v>5</v>
      </c>
      <c r="H53">
        <v>1</v>
      </c>
      <c r="I53">
        <v>0</v>
      </c>
      <c r="J53">
        <v>0</v>
      </c>
      <c r="K53">
        <v>0</v>
      </c>
      <c r="L53">
        <v>4</v>
      </c>
      <c r="M53">
        <v>1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2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2</v>
      </c>
      <c r="H54">
        <v>4</v>
      </c>
      <c r="I54">
        <v>1</v>
      </c>
      <c r="J54">
        <v>0</v>
      </c>
      <c r="K54">
        <v>1</v>
      </c>
      <c r="L54">
        <v>2</v>
      </c>
      <c r="M54">
        <v>1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2">
        <v>53</v>
      </c>
      <c r="B55">
        <v>0</v>
      </c>
      <c r="C55">
        <v>0</v>
      </c>
      <c r="D55">
        <v>1</v>
      </c>
      <c r="E55">
        <v>0</v>
      </c>
      <c r="F55">
        <v>3</v>
      </c>
      <c r="G55">
        <v>7</v>
      </c>
      <c r="H55">
        <v>2</v>
      </c>
      <c r="I55">
        <v>1</v>
      </c>
      <c r="J55">
        <v>0</v>
      </c>
      <c r="K55">
        <v>5</v>
      </c>
      <c r="L55">
        <v>4</v>
      </c>
      <c r="M55">
        <v>0</v>
      </c>
      <c r="N55">
        <v>0</v>
      </c>
      <c r="O55">
        <v>1</v>
      </c>
      <c r="P55">
        <v>0</v>
      </c>
      <c r="Q55">
        <v>0</v>
      </c>
    </row>
    <row r="56" spans="1:17" x14ac:dyDescent="0.25">
      <c r="A56" s="2">
        <v>54</v>
      </c>
      <c r="B56">
        <v>0</v>
      </c>
      <c r="C56">
        <v>0</v>
      </c>
      <c r="D56">
        <v>0</v>
      </c>
      <c r="E56">
        <v>0</v>
      </c>
      <c r="F56">
        <v>3</v>
      </c>
      <c r="G56">
        <v>6</v>
      </c>
      <c r="H56">
        <v>4</v>
      </c>
      <c r="I56">
        <v>0</v>
      </c>
      <c r="J56">
        <v>1</v>
      </c>
      <c r="K56">
        <v>7</v>
      </c>
      <c r="L56">
        <v>10</v>
      </c>
      <c r="M56">
        <v>3</v>
      </c>
      <c r="N56">
        <v>0</v>
      </c>
      <c r="O56">
        <v>0</v>
      </c>
      <c r="P56">
        <v>2</v>
      </c>
      <c r="Q56">
        <v>0</v>
      </c>
    </row>
    <row r="57" spans="1:17" x14ac:dyDescent="0.25">
      <c r="A57" s="2">
        <v>55</v>
      </c>
      <c r="B57">
        <v>1</v>
      </c>
      <c r="C57">
        <v>3</v>
      </c>
      <c r="D57">
        <v>1</v>
      </c>
      <c r="E57">
        <v>0</v>
      </c>
      <c r="F57">
        <v>1</v>
      </c>
      <c r="G57">
        <v>5</v>
      </c>
      <c r="H57">
        <v>2</v>
      </c>
      <c r="I57">
        <v>1</v>
      </c>
      <c r="J57">
        <v>0</v>
      </c>
      <c r="K57">
        <v>1</v>
      </c>
      <c r="L57">
        <v>8</v>
      </c>
      <c r="M57">
        <v>1</v>
      </c>
      <c r="N57">
        <v>0</v>
      </c>
      <c r="O57">
        <v>0</v>
      </c>
      <c r="P57">
        <v>1</v>
      </c>
      <c r="Q57">
        <v>0</v>
      </c>
    </row>
    <row r="58" spans="1:17" x14ac:dyDescent="0.25">
      <c r="A58" s="2">
        <v>56</v>
      </c>
      <c r="B58">
        <v>1</v>
      </c>
      <c r="C58">
        <v>1</v>
      </c>
      <c r="D58">
        <v>0</v>
      </c>
      <c r="E58">
        <v>0</v>
      </c>
      <c r="F58">
        <v>0</v>
      </c>
      <c r="G58">
        <v>8</v>
      </c>
      <c r="H58">
        <v>4</v>
      </c>
      <c r="I58">
        <v>0</v>
      </c>
      <c r="J58">
        <v>2</v>
      </c>
      <c r="K58">
        <v>4</v>
      </c>
      <c r="L58">
        <v>4</v>
      </c>
      <c r="M58">
        <v>1</v>
      </c>
      <c r="N58">
        <v>0</v>
      </c>
      <c r="O58">
        <v>0</v>
      </c>
      <c r="P58">
        <v>1</v>
      </c>
      <c r="Q58">
        <v>1</v>
      </c>
    </row>
    <row r="59" spans="1:17" x14ac:dyDescent="0.25">
      <c r="A59" s="2">
        <v>57</v>
      </c>
      <c r="B59">
        <v>3</v>
      </c>
      <c r="C59">
        <v>4</v>
      </c>
      <c r="D59">
        <v>0</v>
      </c>
      <c r="E59">
        <v>0</v>
      </c>
      <c r="F59">
        <v>1</v>
      </c>
      <c r="G59">
        <v>3</v>
      </c>
      <c r="H59">
        <v>3</v>
      </c>
      <c r="I59">
        <v>0</v>
      </c>
      <c r="J59">
        <v>1</v>
      </c>
      <c r="K59">
        <v>5</v>
      </c>
      <c r="L59">
        <v>7</v>
      </c>
      <c r="M59">
        <v>3</v>
      </c>
      <c r="N59">
        <v>0</v>
      </c>
      <c r="O59">
        <v>0</v>
      </c>
      <c r="P59">
        <v>3</v>
      </c>
      <c r="Q59">
        <v>0</v>
      </c>
    </row>
    <row r="60" spans="1:17" x14ac:dyDescent="0.25">
      <c r="A60" s="2">
        <v>58</v>
      </c>
      <c r="B60">
        <v>1</v>
      </c>
      <c r="C60">
        <v>1</v>
      </c>
      <c r="D60">
        <v>1</v>
      </c>
      <c r="E60">
        <v>0</v>
      </c>
      <c r="F60">
        <v>3</v>
      </c>
      <c r="G60">
        <v>3</v>
      </c>
      <c r="H60">
        <v>5</v>
      </c>
      <c r="I60">
        <v>2</v>
      </c>
      <c r="J60">
        <v>1</v>
      </c>
      <c r="K60">
        <v>4</v>
      </c>
      <c r="L60">
        <v>6</v>
      </c>
      <c r="M60">
        <v>0</v>
      </c>
      <c r="N60">
        <v>0</v>
      </c>
      <c r="O60">
        <v>1</v>
      </c>
      <c r="P60">
        <v>0</v>
      </c>
      <c r="Q60">
        <v>1</v>
      </c>
    </row>
    <row r="61" spans="1:17" x14ac:dyDescent="0.25">
      <c r="A61" s="2">
        <v>59</v>
      </c>
      <c r="B61">
        <v>0</v>
      </c>
      <c r="C61">
        <v>3</v>
      </c>
      <c r="D61">
        <v>0</v>
      </c>
      <c r="E61">
        <v>0</v>
      </c>
      <c r="F61">
        <v>3</v>
      </c>
      <c r="G61">
        <v>12</v>
      </c>
      <c r="H61">
        <v>5</v>
      </c>
      <c r="I61">
        <v>2</v>
      </c>
      <c r="J61">
        <v>0</v>
      </c>
      <c r="K61">
        <v>4</v>
      </c>
      <c r="L61">
        <v>11</v>
      </c>
      <c r="M61">
        <v>1</v>
      </c>
      <c r="N61">
        <v>0</v>
      </c>
      <c r="O61">
        <v>0</v>
      </c>
      <c r="P61">
        <v>3</v>
      </c>
      <c r="Q61">
        <v>1</v>
      </c>
    </row>
    <row r="62" spans="1:17" x14ac:dyDescent="0.25">
      <c r="A62" s="2">
        <v>60</v>
      </c>
      <c r="B62">
        <v>2</v>
      </c>
      <c r="C62">
        <v>5</v>
      </c>
      <c r="D62">
        <v>1</v>
      </c>
      <c r="E62">
        <v>0</v>
      </c>
      <c r="F62">
        <v>1</v>
      </c>
      <c r="G62">
        <v>12</v>
      </c>
      <c r="H62">
        <v>6</v>
      </c>
      <c r="I62">
        <v>0</v>
      </c>
      <c r="J62">
        <v>3</v>
      </c>
      <c r="K62">
        <v>9</v>
      </c>
      <c r="L62">
        <v>10</v>
      </c>
      <c r="M62">
        <v>1</v>
      </c>
      <c r="N62">
        <v>0</v>
      </c>
      <c r="O62">
        <v>0</v>
      </c>
      <c r="P62">
        <v>3</v>
      </c>
      <c r="Q62">
        <v>0</v>
      </c>
    </row>
    <row r="63" spans="1:17" x14ac:dyDescent="0.25">
      <c r="A63" s="2">
        <v>61</v>
      </c>
      <c r="B63">
        <v>1</v>
      </c>
      <c r="C63">
        <v>4</v>
      </c>
      <c r="D63">
        <v>0</v>
      </c>
      <c r="E63">
        <v>0</v>
      </c>
      <c r="F63">
        <v>0</v>
      </c>
      <c r="G63">
        <v>7</v>
      </c>
      <c r="H63">
        <v>7</v>
      </c>
      <c r="I63">
        <v>1</v>
      </c>
      <c r="J63">
        <v>3</v>
      </c>
      <c r="K63">
        <v>9</v>
      </c>
      <c r="L63">
        <v>15</v>
      </c>
      <c r="M63">
        <v>0</v>
      </c>
      <c r="N63">
        <v>0</v>
      </c>
      <c r="O63">
        <v>2</v>
      </c>
      <c r="P63">
        <v>0</v>
      </c>
      <c r="Q63">
        <v>0</v>
      </c>
    </row>
    <row r="64" spans="1:17" x14ac:dyDescent="0.25">
      <c r="A64" s="2">
        <v>62</v>
      </c>
      <c r="B64">
        <v>2</v>
      </c>
      <c r="C64">
        <v>5</v>
      </c>
      <c r="D64">
        <v>0</v>
      </c>
      <c r="E64">
        <v>0</v>
      </c>
      <c r="F64">
        <v>3</v>
      </c>
      <c r="G64">
        <v>10</v>
      </c>
      <c r="H64">
        <v>2</v>
      </c>
      <c r="I64">
        <v>1</v>
      </c>
      <c r="J64">
        <v>1</v>
      </c>
      <c r="K64">
        <v>5</v>
      </c>
      <c r="L64">
        <v>7</v>
      </c>
      <c r="M64">
        <v>3</v>
      </c>
      <c r="N64">
        <v>0</v>
      </c>
      <c r="O64">
        <v>1</v>
      </c>
      <c r="P64">
        <v>1</v>
      </c>
      <c r="Q64">
        <v>0</v>
      </c>
    </row>
    <row r="65" spans="1:17" x14ac:dyDescent="0.25">
      <c r="A65" s="2">
        <v>63</v>
      </c>
      <c r="B65">
        <v>2</v>
      </c>
      <c r="C65">
        <v>3</v>
      </c>
      <c r="D65">
        <v>1</v>
      </c>
      <c r="E65">
        <v>0</v>
      </c>
      <c r="F65">
        <v>3</v>
      </c>
      <c r="G65">
        <v>8</v>
      </c>
      <c r="H65">
        <v>10</v>
      </c>
      <c r="I65">
        <v>0</v>
      </c>
      <c r="J65">
        <v>6</v>
      </c>
      <c r="K65">
        <v>13</v>
      </c>
      <c r="L65">
        <v>20</v>
      </c>
      <c r="M65">
        <v>3</v>
      </c>
      <c r="N65">
        <v>0</v>
      </c>
      <c r="O65">
        <v>0</v>
      </c>
      <c r="P65">
        <v>1</v>
      </c>
      <c r="Q65">
        <v>1</v>
      </c>
    </row>
    <row r="66" spans="1:17" x14ac:dyDescent="0.25">
      <c r="A66" s="2">
        <v>64</v>
      </c>
      <c r="B66">
        <v>3</v>
      </c>
      <c r="C66">
        <v>8</v>
      </c>
      <c r="D66">
        <v>0</v>
      </c>
      <c r="E66">
        <v>0</v>
      </c>
      <c r="F66">
        <v>0</v>
      </c>
      <c r="G66">
        <v>11</v>
      </c>
      <c r="H66">
        <v>7</v>
      </c>
      <c r="I66">
        <v>1</v>
      </c>
      <c r="J66">
        <v>2</v>
      </c>
      <c r="K66">
        <v>7</v>
      </c>
      <c r="L66">
        <v>26</v>
      </c>
      <c r="M66">
        <v>1</v>
      </c>
      <c r="N66">
        <v>2</v>
      </c>
      <c r="O66">
        <v>0</v>
      </c>
      <c r="P66">
        <v>2</v>
      </c>
      <c r="Q66">
        <v>3</v>
      </c>
    </row>
    <row r="67" spans="1:17" x14ac:dyDescent="0.25">
      <c r="A67" s="2">
        <v>65</v>
      </c>
      <c r="B67">
        <v>1</v>
      </c>
      <c r="C67">
        <v>5</v>
      </c>
      <c r="D67">
        <v>0</v>
      </c>
      <c r="E67">
        <v>0</v>
      </c>
      <c r="F67">
        <v>5</v>
      </c>
      <c r="G67">
        <v>9</v>
      </c>
      <c r="H67">
        <v>4</v>
      </c>
      <c r="I67">
        <v>1</v>
      </c>
      <c r="J67">
        <v>3</v>
      </c>
      <c r="K67">
        <v>13</v>
      </c>
      <c r="L67">
        <v>17</v>
      </c>
      <c r="M67">
        <v>3</v>
      </c>
      <c r="N67">
        <v>0</v>
      </c>
      <c r="O67">
        <v>3</v>
      </c>
      <c r="P67">
        <v>1</v>
      </c>
      <c r="Q67">
        <v>0</v>
      </c>
    </row>
    <row r="68" spans="1:17" x14ac:dyDescent="0.25">
      <c r="A68" s="2">
        <v>66</v>
      </c>
      <c r="B68">
        <v>1</v>
      </c>
      <c r="C68">
        <v>2</v>
      </c>
      <c r="D68">
        <v>1</v>
      </c>
      <c r="E68">
        <v>0</v>
      </c>
      <c r="F68">
        <v>4</v>
      </c>
      <c r="G68">
        <v>13</v>
      </c>
      <c r="H68">
        <v>10</v>
      </c>
      <c r="I68">
        <v>2</v>
      </c>
      <c r="J68">
        <v>0</v>
      </c>
      <c r="K68">
        <v>7</v>
      </c>
      <c r="L68">
        <v>15</v>
      </c>
      <c r="M68">
        <v>0</v>
      </c>
      <c r="N68">
        <v>1</v>
      </c>
      <c r="O68">
        <v>1</v>
      </c>
      <c r="P68">
        <v>4</v>
      </c>
      <c r="Q68">
        <v>2</v>
      </c>
    </row>
    <row r="69" spans="1:17" x14ac:dyDescent="0.25">
      <c r="A69" s="2">
        <v>67</v>
      </c>
      <c r="B69">
        <v>0</v>
      </c>
      <c r="C69">
        <v>6</v>
      </c>
      <c r="D69">
        <v>0</v>
      </c>
      <c r="E69">
        <v>0</v>
      </c>
      <c r="F69">
        <v>1</v>
      </c>
      <c r="G69">
        <v>13</v>
      </c>
      <c r="H69">
        <v>4</v>
      </c>
      <c r="I69">
        <v>2</v>
      </c>
      <c r="J69">
        <v>1</v>
      </c>
      <c r="K69">
        <v>7</v>
      </c>
      <c r="L69">
        <v>21</v>
      </c>
      <c r="M69">
        <v>3</v>
      </c>
      <c r="N69">
        <v>0</v>
      </c>
      <c r="O69">
        <v>0</v>
      </c>
      <c r="P69">
        <v>1</v>
      </c>
      <c r="Q69">
        <v>0</v>
      </c>
    </row>
    <row r="70" spans="1:17" x14ac:dyDescent="0.25">
      <c r="A70" s="2">
        <v>68</v>
      </c>
      <c r="B70">
        <v>2</v>
      </c>
      <c r="C70">
        <v>2</v>
      </c>
      <c r="D70">
        <v>0</v>
      </c>
      <c r="E70">
        <v>0</v>
      </c>
      <c r="F70">
        <v>2</v>
      </c>
      <c r="G70">
        <v>7</v>
      </c>
      <c r="H70">
        <v>4</v>
      </c>
      <c r="I70">
        <v>1</v>
      </c>
      <c r="J70">
        <v>3</v>
      </c>
      <c r="K70">
        <v>8</v>
      </c>
      <c r="L70">
        <v>12</v>
      </c>
      <c r="M70">
        <v>2</v>
      </c>
      <c r="N70">
        <v>0</v>
      </c>
      <c r="O70">
        <v>1</v>
      </c>
      <c r="P70">
        <v>3</v>
      </c>
      <c r="Q70">
        <v>1</v>
      </c>
    </row>
    <row r="71" spans="1:17" x14ac:dyDescent="0.25">
      <c r="A71" s="2">
        <v>69</v>
      </c>
      <c r="B71">
        <v>1</v>
      </c>
      <c r="C71">
        <v>1</v>
      </c>
      <c r="D71">
        <v>2</v>
      </c>
      <c r="E71">
        <v>0</v>
      </c>
      <c r="F71">
        <v>2</v>
      </c>
      <c r="G71">
        <v>6</v>
      </c>
      <c r="H71">
        <v>6</v>
      </c>
      <c r="I71">
        <v>1</v>
      </c>
      <c r="J71">
        <v>1</v>
      </c>
      <c r="K71">
        <v>9</v>
      </c>
      <c r="L71">
        <v>21</v>
      </c>
      <c r="M71">
        <v>3</v>
      </c>
      <c r="N71">
        <v>0</v>
      </c>
      <c r="O71">
        <v>0</v>
      </c>
      <c r="P71">
        <v>4</v>
      </c>
      <c r="Q71">
        <v>0</v>
      </c>
    </row>
    <row r="72" spans="1:17" x14ac:dyDescent="0.25">
      <c r="A72" s="2">
        <v>70</v>
      </c>
      <c r="B72">
        <v>3</v>
      </c>
      <c r="C72">
        <v>4</v>
      </c>
      <c r="D72">
        <v>1</v>
      </c>
      <c r="E72">
        <v>0</v>
      </c>
      <c r="F72">
        <v>3</v>
      </c>
      <c r="G72">
        <v>10</v>
      </c>
      <c r="H72">
        <v>9</v>
      </c>
      <c r="I72">
        <v>1</v>
      </c>
      <c r="J72">
        <v>2</v>
      </c>
      <c r="K72">
        <v>8</v>
      </c>
      <c r="L72">
        <v>21</v>
      </c>
      <c r="M72">
        <v>6</v>
      </c>
      <c r="N72">
        <v>0</v>
      </c>
      <c r="O72">
        <v>3</v>
      </c>
      <c r="P72">
        <v>2</v>
      </c>
      <c r="Q72">
        <v>0</v>
      </c>
    </row>
    <row r="73" spans="1:17" x14ac:dyDescent="0.25">
      <c r="A73" s="2">
        <v>71</v>
      </c>
      <c r="B73">
        <v>1</v>
      </c>
      <c r="C73">
        <v>5</v>
      </c>
      <c r="D73">
        <v>0</v>
      </c>
      <c r="E73">
        <v>0</v>
      </c>
      <c r="F73">
        <v>3</v>
      </c>
      <c r="G73">
        <v>9</v>
      </c>
      <c r="H73">
        <v>2</v>
      </c>
      <c r="I73">
        <v>0</v>
      </c>
      <c r="J73">
        <v>1</v>
      </c>
      <c r="K73">
        <v>9</v>
      </c>
      <c r="L73">
        <v>22</v>
      </c>
      <c r="M73">
        <v>5</v>
      </c>
      <c r="N73">
        <v>2</v>
      </c>
      <c r="O73">
        <v>3</v>
      </c>
      <c r="P73">
        <v>1</v>
      </c>
      <c r="Q73">
        <v>1</v>
      </c>
    </row>
    <row r="74" spans="1:17" x14ac:dyDescent="0.25">
      <c r="A74" s="2">
        <v>72</v>
      </c>
      <c r="B74">
        <v>1</v>
      </c>
      <c r="C74">
        <v>3</v>
      </c>
      <c r="D74">
        <v>0</v>
      </c>
      <c r="E74">
        <v>0</v>
      </c>
      <c r="F74">
        <v>3</v>
      </c>
      <c r="G74">
        <v>4</v>
      </c>
      <c r="H74">
        <v>5</v>
      </c>
      <c r="I74">
        <v>0</v>
      </c>
      <c r="J74">
        <v>2</v>
      </c>
      <c r="K74">
        <v>9</v>
      </c>
      <c r="L74">
        <v>15</v>
      </c>
      <c r="M74">
        <v>5</v>
      </c>
      <c r="N74">
        <v>0</v>
      </c>
      <c r="O74">
        <v>2</v>
      </c>
      <c r="P74">
        <v>2</v>
      </c>
      <c r="Q74">
        <v>0</v>
      </c>
    </row>
    <row r="75" spans="1:17" x14ac:dyDescent="0.25">
      <c r="A75" s="2">
        <v>73</v>
      </c>
      <c r="B75">
        <v>3</v>
      </c>
      <c r="C75">
        <v>2</v>
      </c>
      <c r="D75">
        <v>0</v>
      </c>
      <c r="E75">
        <v>0</v>
      </c>
      <c r="F75">
        <v>6</v>
      </c>
      <c r="G75">
        <v>9</v>
      </c>
      <c r="H75">
        <v>5</v>
      </c>
      <c r="I75">
        <v>0</v>
      </c>
      <c r="J75">
        <v>3</v>
      </c>
      <c r="K75">
        <v>4</v>
      </c>
      <c r="L75">
        <v>13</v>
      </c>
      <c r="M75">
        <v>1</v>
      </c>
      <c r="N75">
        <v>0</v>
      </c>
      <c r="O75">
        <v>2</v>
      </c>
      <c r="P75">
        <v>1</v>
      </c>
      <c r="Q75">
        <v>1</v>
      </c>
    </row>
    <row r="76" spans="1:17" x14ac:dyDescent="0.25">
      <c r="A76" s="2">
        <v>74</v>
      </c>
      <c r="B76">
        <v>3</v>
      </c>
      <c r="C76">
        <v>1</v>
      </c>
      <c r="D76">
        <v>0</v>
      </c>
      <c r="E76">
        <v>0</v>
      </c>
      <c r="F76">
        <v>3</v>
      </c>
      <c r="G76">
        <v>13</v>
      </c>
      <c r="H76">
        <v>3</v>
      </c>
      <c r="I76">
        <v>0</v>
      </c>
      <c r="J76">
        <v>3</v>
      </c>
      <c r="K76">
        <v>10</v>
      </c>
      <c r="L76">
        <v>13</v>
      </c>
      <c r="M76">
        <v>3</v>
      </c>
      <c r="N76">
        <v>0</v>
      </c>
      <c r="O76">
        <v>1</v>
      </c>
      <c r="P76">
        <v>2</v>
      </c>
      <c r="Q76">
        <v>1</v>
      </c>
    </row>
    <row r="77" spans="1:17" x14ac:dyDescent="0.25">
      <c r="A77" s="2">
        <v>75</v>
      </c>
      <c r="B77">
        <v>0</v>
      </c>
      <c r="C77">
        <v>3</v>
      </c>
      <c r="D77">
        <v>0</v>
      </c>
      <c r="E77">
        <v>0</v>
      </c>
      <c r="F77">
        <v>1</v>
      </c>
      <c r="G77">
        <v>3</v>
      </c>
      <c r="H77">
        <v>1</v>
      </c>
      <c r="I77">
        <v>1</v>
      </c>
      <c r="J77">
        <v>0</v>
      </c>
      <c r="K77">
        <v>8</v>
      </c>
      <c r="L77">
        <v>11</v>
      </c>
      <c r="M77">
        <v>1</v>
      </c>
      <c r="N77">
        <v>0</v>
      </c>
      <c r="O77">
        <v>3</v>
      </c>
      <c r="P77">
        <v>3</v>
      </c>
      <c r="Q77">
        <v>0</v>
      </c>
    </row>
    <row r="78" spans="1:17" x14ac:dyDescent="0.25">
      <c r="A78" s="2">
        <v>76</v>
      </c>
      <c r="B78">
        <v>0</v>
      </c>
      <c r="C78">
        <v>1</v>
      </c>
      <c r="D78">
        <v>1</v>
      </c>
      <c r="E78">
        <v>0</v>
      </c>
      <c r="F78">
        <v>2</v>
      </c>
      <c r="G78">
        <v>4</v>
      </c>
      <c r="H78">
        <v>4</v>
      </c>
      <c r="I78">
        <v>2</v>
      </c>
      <c r="J78">
        <v>2</v>
      </c>
      <c r="K78">
        <v>8</v>
      </c>
      <c r="L78">
        <v>12</v>
      </c>
      <c r="M78">
        <v>1</v>
      </c>
      <c r="N78">
        <v>0</v>
      </c>
      <c r="O78">
        <v>1</v>
      </c>
      <c r="P78">
        <v>0</v>
      </c>
      <c r="Q78">
        <v>0</v>
      </c>
    </row>
    <row r="79" spans="1:17" x14ac:dyDescent="0.25">
      <c r="A79" s="2">
        <v>77</v>
      </c>
      <c r="B79">
        <v>1</v>
      </c>
      <c r="C79">
        <v>3</v>
      </c>
      <c r="D79">
        <v>0</v>
      </c>
      <c r="E79">
        <v>0</v>
      </c>
      <c r="F79">
        <v>4</v>
      </c>
      <c r="G79">
        <v>5</v>
      </c>
      <c r="H79">
        <v>6</v>
      </c>
      <c r="I79">
        <v>2</v>
      </c>
      <c r="J79">
        <v>1</v>
      </c>
      <c r="K79">
        <v>7</v>
      </c>
      <c r="L79">
        <v>9</v>
      </c>
      <c r="M79">
        <v>3</v>
      </c>
      <c r="N79">
        <v>0</v>
      </c>
      <c r="O79">
        <v>2</v>
      </c>
      <c r="P79">
        <v>1</v>
      </c>
      <c r="Q79">
        <v>0</v>
      </c>
    </row>
  </sheetData>
  <phoneticPr fontId="1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79"/>
  <sheetViews>
    <sheetView workbookViewId="0"/>
  </sheetViews>
  <sheetFormatPr defaultRowHeight="14.4" x14ac:dyDescent="0.25"/>
  <sheetData>
    <row r="1" spans="1:17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 x14ac:dyDescent="0.25">
      <c r="A2" s="2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3</v>
      </c>
      <c r="H2">
        <v>1</v>
      </c>
      <c r="I2">
        <v>0</v>
      </c>
      <c r="J2">
        <v>3</v>
      </c>
      <c r="K2">
        <v>2</v>
      </c>
      <c r="L2">
        <v>14</v>
      </c>
      <c r="M2">
        <v>1</v>
      </c>
      <c r="N2">
        <v>0</v>
      </c>
      <c r="O2">
        <v>3</v>
      </c>
      <c r="P2">
        <v>0</v>
      </c>
      <c r="Q2">
        <v>0</v>
      </c>
    </row>
    <row r="3" spans="1:17" x14ac:dyDescent="0.25">
      <c r="A3" s="2">
        <v>1</v>
      </c>
      <c r="B3">
        <v>2</v>
      </c>
      <c r="C3">
        <v>7</v>
      </c>
      <c r="D3">
        <v>2</v>
      </c>
      <c r="E3">
        <v>0</v>
      </c>
      <c r="F3">
        <v>1</v>
      </c>
      <c r="G3">
        <v>2</v>
      </c>
      <c r="H3">
        <v>4</v>
      </c>
      <c r="I3">
        <v>1</v>
      </c>
      <c r="J3">
        <v>2</v>
      </c>
      <c r="K3">
        <v>2</v>
      </c>
      <c r="L3">
        <v>8</v>
      </c>
      <c r="M3">
        <v>4</v>
      </c>
      <c r="N3">
        <v>0</v>
      </c>
      <c r="O3">
        <v>1</v>
      </c>
      <c r="P3">
        <v>0</v>
      </c>
      <c r="Q3">
        <v>1</v>
      </c>
    </row>
    <row r="4" spans="1:17" x14ac:dyDescent="0.25">
      <c r="A4" s="2">
        <v>2</v>
      </c>
      <c r="B4">
        <v>2</v>
      </c>
      <c r="C4">
        <v>3</v>
      </c>
      <c r="D4">
        <v>2</v>
      </c>
      <c r="E4">
        <v>0</v>
      </c>
      <c r="F4">
        <v>2</v>
      </c>
      <c r="G4">
        <v>3</v>
      </c>
      <c r="H4">
        <v>1</v>
      </c>
      <c r="I4">
        <v>0</v>
      </c>
      <c r="J4">
        <v>0</v>
      </c>
      <c r="K4">
        <v>3</v>
      </c>
      <c r="L4">
        <v>6</v>
      </c>
      <c r="M4">
        <v>1</v>
      </c>
      <c r="N4">
        <v>1</v>
      </c>
      <c r="O4">
        <v>3</v>
      </c>
      <c r="P4">
        <v>2</v>
      </c>
      <c r="Q4">
        <v>1</v>
      </c>
    </row>
    <row r="5" spans="1:17" x14ac:dyDescent="0.25">
      <c r="A5" s="2">
        <v>3</v>
      </c>
      <c r="B5">
        <v>1</v>
      </c>
      <c r="C5">
        <v>7</v>
      </c>
      <c r="D5">
        <v>1</v>
      </c>
      <c r="E5">
        <v>0</v>
      </c>
      <c r="F5">
        <v>2</v>
      </c>
      <c r="G5">
        <v>6</v>
      </c>
      <c r="H5">
        <v>2</v>
      </c>
      <c r="I5">
        <v>3</v>
      </c>
      <c r="J5">
        <v>1</v>
      </c>
      <c r="K5">
        <v>8</v>
      </c>
      <c r="L5">
        <v>13</v>
      </c>
      <c r="M5">
        <v>4</v>
      </c>
      <c r="N5">
        <v>0</v>
      </c>
      <c r="O5">
        <v>0</v>
      </c>
      <c r="P5">
        <v>0</v>
      </c>
      <c r="Q5">
        <v>0</v>
      </c>
    </row>
    <row r="6" spans="1:17" x14ac:dyDescent="0.25">
      <c r="A6" s="2">
        <v>4</v>
      </c>
      <c r="B6">
        <v>3</v>
      </c>
      <c r="C6">
        <v>1</v>
      </c>
      <c r="D6">
        <v>2</v>
      </c>
      <c r="E6">
        <v>1</v>
      </c>
      <c r="F6">
        <v>5</v>
      </c>
      <c r="G6">
        <v>2</v>
      </c>
      <c r="H6">
        <v>3</v>
      </c>
      <c r="I6">
        <v>1</v>
      </c>
      <c r="J6">
        <v>0</v>
      </c>
      <c r="K6">
        <v>10</v>
      </c>
      <c r="L6">
        <v>13</v>
      </c>
      <c r="M6">
        <v>3</v>
      </c>
      <c r="N6">
        <v>0</v>
      </c>
      <c r="O6">
        <v>1</v>
      </c>
      <c r="P6">
        <v>2</v>
      </c>
      <c r="Q6">
        <v>1</v>
      </c>
    </row>
    <row r="7" spans="1:17" x14ac:dyDescent="0.25">
      <c r="A7" s="2">
        <v>5</v>
      </c>
      <c r="B7">
        <v>2</v>
      </c>
      <c r="C7">
        <v>4</v>
      </c>
      <c r="D7">
        <v>0</v>
      </c>
      <c r="E7">
        <v>0</v>
      </c>
      <c r="F7">
        <v>1</v>
      </c>
      <c r="G7">
        <v>4</v>
      </c>
      <c r="H7">
        <v>3</v>
      </c>
      <c r="I7">
        <v>1</v>
      </c>
      <c r="J7">
        <v>4</v>
      </c>
      <c r="K7">
        <v>15</v>
      </c>
      <c r="L7">
        <v>12</v>
      </c>
      <c r="M7">
        <v>6</v>
      </c>
      <c r="N7">
        <v>0</v>
      </c>
      <c r="O7">
        <v>1</v>
      </c>
      <c r="P7">
        <v>4</v>
      </c>
      <c r="Q7">
        <v>0</v>
      </c>
    </row>
    <row r="8" spans="1:17" x14ac:dyDescent="0.25">
      <c r="A8" s="2">
        <v>6</v>
      </c>
      <c r="B8">
        <v>1</v>
      </c>
      <c r="C8">
        <v>6</v>
      </c>
      <c r="D8">
        <v>1</v>
      </c>
      <c r="E8">
        <v>1</v>
      </c>
      <c r="F8">
        <v>2</v>
      </c>
      <c r="G8">
        <v>8</v>
      </c>
      <c r="H8">
        <v>4</v>
      </c>
      <c r="I8">
        <v>0</v>
      </c>
      <c r="J8">
        <v>2</v>
      </c>
      <c r="K8">
        <v>10</v>
      </c>
      <c r="L8">
        <v>21</v>
      </c>
      <c r="M8">
        <v>5</v>
      </c>
      <c r="N8">
        <v>0</v>
      </c>
      <c r="O8">
        <v>1</v>
      </c>
      <c r="P8">
        <v>1</v>
      </c>
      <c r="Q8">
        <v>2</v>
      </c>
    </row>
    <row r="9" spans="1:17" x14ac:dyDescent="0.25">
      <c r="A9" s="2">
        <v>7</v>
      </c>
      <c r="B9">
        <v>3</v>
      </c>
      <c r="C9">
        <v>2</v>
      </c>
      <c r="D9">
        <v>1</v>
      </c>
      <c r="E9">
        <v>0</v>
      </c>
      <c r="F9">
        <v>5</v>
      </c>
      <c r="G9">
        <v>6</v>
      </c>
      <c r="H9">
        <v>3</v>
      </c>
      <c r="I9">
        <v>2</v>
      </c>
      <c r="J9">
        <v>1</v>
      </c>
      <c r="K9">
        <v>9</v>
      </c>
      <c r="L9">
        <v>10</v>
      </c>
      <c r="M9">
        <v>4</v>
      </c>
      <c r="N9">
        <v>1</v>
      </c>
      <c r="O9">
        <v>1</v>
      </c>
      <c r="P9">
        <v>4</v>
      </c>
      <c r="Q9">
        <v>0</v>
      </c>
    </row>
    <row r="10" spans="1:17" x14ac:dyDescent="0.25">
      <c r="A10" s="2">
        <v>8</v>
      </c>
      <c r="B10">
        <v>1</v>
      </c>
      <c r="C10">
        <v>5</v>
      </c>
      <c r="D10">
        <v>1</v>
      </c>
      <c r="E10">
        <v>0</v>
      </c>
      <c r="F10">
        <v>4</v>
      </c>
      <c r="G10">
        <v>9</v>
      </c>
      <c r="H10">
        <v>5</v>
      </c>
      <c r="I10">
        <v>1</v>
      </c>
      <c r="J10">
        <v>2</v>
      </c>
      <c r="K10">
        <v>8</v>
      </c>
      <c r="L10">
        <v>20</v>
      </c>
      <c r="M10">
        <v>5</v>
      </c>
      <c r="N10">
        <v>0</v>
      </c>
      <c r="O10">
        <v>3</v>
      </c>
      <c r="P10">
        <v>2</v>
      </c>
      <c r="Q10">
        <v>1</v>
      </c>
    </row>
    <row r="11" spans="1:17" x14ac:dyDescent="0.25">
      <c r="A11" s="2">
        <v>9</v>
      </c>
      <c r="B11">
        <v>2</v>
      </c>
      <c r="C11">
        <v>5</v>
      </c>
      <c r="D11">
        <v>0</v>
      </c>
      <c r="E11">
        <v>0</v>
      </c>
      <c r="F11">
        <v>4</v>
      </c>
      <c r="G11">
        <v>3</v>
      </c>
      <c r="H11">
        <v>3</v>
      </c>
      <c r="I11">
        <v>1</v>
      </c>
      <c r="J11">
        <v>2</v>
      </c>
      <c r="K11">
        <v>8</v>
      </c>
      <c r="L11">
        <v>15</v>
      </c>
      <c r="M11">
        <v>2</v>
      </c>
      <c r="N11">
        <v>0</v>
      </c>
      <c r="O11">
        <v>2</v>
      </c>
      <c r="P11">
        <v>4</v>
      </c>
      <c r="Q11">
        <v>1</v>
      </c>
    </row>
    <row r="12" spans="1:17" x14ac:dyDescent="0.25">
      <c r="A12" s="2">
        <v>10</v>
      </c>
      <c r="B12">
        <v>2</v>
      </c>
      <c r="C12">
        <v>4</v>
      </c>
      <c r="D12">
        <v>0</v>
      </c>
      <c r="E12">
        <v>0</v>
      </c>
      <c r="F12">
        <v>3</v>
      </c>
      <c r="G12">
        <v>8</v>
      </c>
      <c r="H12">
        <v>4</v>
      </c>
      <c r="I12">
        <v>2</v>
      </c>
      <c r="J12">
        <v>5</v>
      </c>
      <c r="K12">
        <v>11</v>
      </c>
      <c r="L12">
        <v>12</v>
      </c>
      <c r="M12">
        <v>3</v>
      </c>
      <c r="N12">
        <v>0</v>
      </c>
      <c r="O12">
        <v>1</v>
      </c>
      <c r="P12">
        <v>6</v>
      </c>
      <c r="Q12">
        <v>1</v>
      </c>
    </row>
    <row r="13" spans="1:17" x14ac:dyDescent="0.25">
      <c r="A13" s="2">
        <v>11</v>
      </c>
      <c r="B13">
        <v>2</v>
      </c>
      <c r="C13">
        <v>2</v>
      </c>
      <c r="D13">
        <v>0</v>
      </c>
      <c r="E13">
        <v>0</v>
      </c>
      <c r="F13">
        <v>3</v>
      </c>
      <c r="G13">
        <v>7</v>
      </c>
      <c r="H13">
        <v>5</v>
      </c>
      <c r="I13">
        <v>1</v>
      </c>
      <c r="J13">
        <v>0</v>
      </c>
      <c r="K13">
        <v>3</v>
      </c>
      <c r="L13">
        <v>12</v>
      </c>
      <c r="M13">
        <v>1</v>
      </c>
      <c r="N13">
        <v>0</v>
      </c>
      <c r="O13">
        <v>2</v>
      </c>
      <c r="P13">
        <v>2</v>
      </c>
      <c r="Q13">
        <v>1</v>
      </c>
    </row>
    <row r="14" spans="1:17" x14ac:dyDescent="0.25">
      <c r="A14" s="2">
        <v>12</v>
      </c>
      <c r="B14">
        <v>1</v>
      </c>
      <c r="C14">
        <v>1</v>
      </c>
      <c r="D14">
        <v>0</v>
      </c>
      <c r="E14">
        <v>0</v>
      </c>
      <c r="F14">
        <v>1</v>
      </c>
      <c r="G14">
        <v>5</v>
      </c>
      <c r="H14">
        <v>4</v>
      </c>
      <c r="I14">
        <v>3</v>
      </c>
      <c r="J14">
        <v>3</v>
      </c>
      <c r="K14">
        <v>7</v>
      </c>
      <c r="L14">
        <v>10</v>
      </c>
      <c r="M14">
        <v>1</v>
      </c>
      <c r="N14">
        <v>0</v>
      </c>
      <c r="O14">
        <v>0</v>
      </c>
      <c r="P14">
        <v>1</v>
      </c>
      <c r="Q14">
        <v>0</v>
      </c>
    </row>
    <row r="15" spans="1:17" x14ac:dyDescent="0.25">
      <c r="A15" s="2">
        <v>13</v>
      </c>
      <c r="B15">
        <v>1</v>
      </c>
      <c r="C15">
        <v>2</v>
      </c>
      <c r="D15">
        <v>0</v>
      </c>
      <c r="E15">
        <v>0</v>
      </c>
      <c r="F15">
        <v>0</v>
      </c>
      <c r="G15">
        <v>11</v>
      </c>
      <c r="H15">
        <v>3</v>
      </c>
      <c r="I15">
        <v>2</v>
      </c>
      <c r="J15">
        <v>1</v>
      </c>
      <c r="K15">
        <v>2</v>
      </c>
      <c r="L15">
        <v>9</v>
      </c>
      <c r="M15">
        <v>0</v>
      </c>
      <c r="N15">
        <v>0</v>
      </c>
      <c r="O15">
        <v>2</v>
      </c>
      <c r="P15">
        <v>3</v>
      </c>
      <c r="Q15">
        <v>0</v>
      </c>
    </row>
    <row r="16" spans="1:17" x14ac:dyDescent="0.25">
      <c r="A16" s="2">
        <v>14</v>
      </c>
      <c r="B16">
        <v>0</v>
      </c>
      <c r="C16">
        <v>1</v>
      </c>
      <c r="D16">
        <v>0</v>
      </c>
      <c r="E16">
        <v>0</v>
      </c>
      <c r="F16">
        <v>2</v>
      </c>
      <c r="G16">
        <v>4</v>
      </c>
      <c r="H16">
        <v>4</v>
      </c>
      <c r="I16">
        <v>0</v>
      </c>
      <c r="J16">
        <v>0</v>
      </c>
      <c r="K16">
        <v>2</v>
      </c>
      <c r="L16">
        <v>10</v>
      </c>
      <c r="M16">
        <v>1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2">
        <v>15</v>
      </c>
      <c r="B17">
        <v>0</v>
      </c>
      <c r="C17">
        <v>2</v>
      </c>
      <c r="D17">
        <v>0</v>
      </c>
      <c r="E17">
        <v>0</v>
      </c>
      <c r="F17">
        <v>1</v>
      </c>
      <c r="G17">
        <v>14</v>
      </c>
      <c r="H17">
        <v>3</v>
      </c>
      <c r="I17">
        <v>1</v>
      </c>
      <c r="J17">
        <v>1</v>
      </c>
      <c r="K17">
        <v>1</v>
      </c>
      <c r="L17">
        <v>8</v>
      </c>
      <c r="M17">
        <v>2</v>
      </c>
      <c r="N17">
        <v>0</v>
      </c>
      <c r="O17">
        <v>0</v>
      </c>
      <c r="P17">
        <v>1</v>
      </c>
      <c r="Q17">
        <v>0</v>
      </c>
    </row>
    <row r="18" spans="1:17" x14ac:dyDescent="0.25">
      <c r="A18" s="2">
        <v>16</v>
      </c>
      <c r="B18">
        <v>3</v>
      </c>
      <c r="C18">
        <v>1</v>
      </c>
      <c r="D18">
        <v>1</v>
      </c>
      <c r="E18">
        <v>0</v>
      </c>
      <c r="F18">
        <v>1</v>
      </c>
      <c r="G18">
        <v>7</v>
      </c>
      <c r="H18">
        <v>1</v>
      </c>
      <c r="I18">
        <v>0</v>
      </c>
      <c r="J18">
        <v>1</v>
      </c>
      <c r="K18">
        <v>1</v>
      </c>
      <c r="L18">
        <v>7</v>
      </c>
      <c r="M18">
        <v>0</v>
      </c>
      <c r="N18">
        <v>0</v>
      </c>
      <c r="O18">
        <v>0</v>
      </c>
      <c r="P18">
        <v>1</v>
      </c>
      <c r="Q18">
        <v>0</v>
      </c>
    </row>
    <row r="19" spans="1:17" x14ac:dyDescent="0.25">
      <c r="A19" s="2">
        <v>17</v>
      </c>
      <c r="B19">
        <v>1</v>
      </c>
      <c r="C19">
        <v>1</v>
      </c>
      <c r="D19">
        <v>0</v>
      </c>
      <c r="E19">
        <v>0</v>
      </c>
      <c r="F19">
        <v>1</v>
      </c>
      <c r="G19">
        <v>5</v>
      </c>
      <c r="H19">
        <v>3</v>
      </c>
      <c r="I19">
        <v>0</v>
      </c>
      <c r="J19">
        <v>0</v>
      </c>
      <c r="K19">
        <v>1</v>
      </c>
      <c r="L19">
        <v>6</v>
      </c>
      <c r="M19">
        <v>0</v>
      </c>
      <c r="N19">
        <v>0</v>
      </c>
      <c r="O19">
        <v>0</v>
      </c>
      <c r="P19">
        <v>1</v>
      </c>
      <c r="Q19">
        <v>0</v>
      </c>
    </row>
    <row r="20" spans="1:17" x14ac:dyDescent="0.25">
      <c r="A20" s="2">
        <v>18</v>
      </c>
      <c r="B20">
        <v>1</v>
      </c>
      <c r="C20">
        <v>0</v>
      </c>
      <c r="D20">
        <v>0</v>
      </c>
      <c r="E20">
        <v>0</v>
      </c>
      <c r="F20">
        <v>2</v>
      </c>
      <c r="G20">
        <v>3</v>
      </c>
      <c r="H20">
        <v>2</v>
      </c>
      <c r="I20">
        <v>0</v>
      </c>
      <c r="J20">
        <v>0</v>
      </c>
      <c r="K20">
        <v>7</v>
      </c>
      <c r="L20">
        <v>5</v>
      </c>
      <c r="M20">
        <v>1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2">
        <v>19</v>
      </c>
      <c r="B21">
        <v>0</v>
      </c>
      <c r="C21">
        <v>0</v>
      </c>
      <c r="D21">
        <v>0</v>
      </c>
      <c r="E21">
        <v>0</v>
      </c>
      <c r="F21">
        <v>2</v>
      </c>
      <c r="G21">
        <v>1</v>
      </c>
      <c r="H21">
        <v>5</v>
      </c>
      <c r="I21">
        <v>0</v>
      </c>
      <c r="J21">
        <v>1</v>
      </c>
      <c r="K21">
        <v>2</v>
      </c>
      <c r="L21">
        <v>2</v>
      </c>
      <c r="M21">
        <v>1</v>
      </c>
      <c r="N21">
        <v>0</v>
      </c>
      <c r="O21">
        <v>0</v>
      </c>
      <c r="P21">
        <v>0</v>
      </c>
      <c r="Q21">
        <v>1</v>
      </c>
    </row>
    <row r="22" spans="1:17" x14ac:dyDescent="0.25">
      <c r="A22" s="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4</v>
      </c>
      <c r="H22">
        <v>0</v>
      </c>
      <c r="I22">
        <v>1</v>
      </c>
      <c r="J22">
        <v>0</v>
      </c>
      <c r="K22">
        <v>2</v>
      </c>
      <c r="L22">
        <v>6</v>
      </c>
      <c r="M22">
        <v>0</v>
      </c>
      <c r="N22">
        <v>1</v>
      </c>
      <c r="O22">
        <v>0</v>
      </c>
      <c r="P22">
        <v>0</v>
      </c>
      <c r="Q22">
        <v>0</v>
      </c>
    </row>
    <row r="23" spans="1:17" x14ac:dyDescent="0.25">
      <c r="A23" s="2">
        <v>21</v>
      </c>
      <c r="B23">
        <v>0</v>
      </c>
      <c r="C23">
        <v>3</v>
      </c>
      <c r="D23">
        <v>0</v>
      </c>
      <c r="E23">
        <v>0</v>
      </c>
      <c r="F23">
        <v>1</v>
      </c>
      <c r="G23">
        <v>3</v>
      </c>
      <c r="H23">
        <v>4</v>
      </c>
      <c r="I23">
        <v>0</v>
      </c>
      <c r="J23">
        <v>1</v>
      </c>
      <c r="K23">
        <v>3</v>
      </c>
      <c r="L23">
        <v>6</v>
      </c>
      <c r="M23">
        <v>2</v>
      </c>
      <c r="N23">
        <v>0</v>
      </c>
      <c r="O23">
        <v>1</v>
      </c>
      <c r="P23">
        <v>1</v>
      </c>
      <c r="Q23">
        <v>0</v>
      </c>
    </row>
    <row r="24" spans="1:17" x14ac:dyDescent="0.25">
      <c r="A24" s="2">
        <v>22</v>
      </c>
      <c r="B24">
        <v>1</v>
      </c>
      <c r="C24">
        <v>0</v>
      </c>
      <c r="D24">
        <v>1</v>
      </c>
      <c r="E24">
        <v>0</v>
      </c>
      <c r="F24">
        <v>2</v>
      </c>
      <c r="G24">
        <v>4</v>
      </c>
      <c r="H24">
        <v>2</v>
      </c>
      <c r="I24">
        <v>0</v>
      </c>
      <c r="J24">
        <v>0</v>
      </c>
      <c r="K24">
        <v>2</v>
      </c>
      <c r="L24">
        <v>3</v>
      </c>
      <c r="M24">
        <v>1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2">
        <v>23</v>
      </c>
      <c r="B25">
        <v>1</v>
      </c>
      <c r="C25">
        <v>0</v>
      </c>
      <c r="D25">
        <v>0</v>
      </c>
      <c r="E25">
        <v>0</v>
      </c>
      <c r="F25">
        <v>1</v>
      </c>
      <c r="G25">
        <v>3</v>
      </c>
      <c r="H25">
        <v>1</v>
      </c>
      <c r="I25">
        <v>0</v>
      </c>
      <c r="J25">
        <v>0</v>
      </c>
      <c r="K25">
        <v>1</v>
      </c>
      <c r="L25">
        <v>6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2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3</v>
      </c>
      <c r="H26">
        <v>3</v>
      </c>
      <c r="I26">
        <v>0</v>
      </c>
      <c r="J26">
        <v>1</v>
      </c>
      <c r="K26">
        <v>1</v>
      </c>
      <c r="L26">
        <v>2</v>
      </c>
      <c r="M26">
        <v>0</v>
      </c>
      <c r="N26">
        <v>0</v>
      </c>
      <c r="O26">
        <v>2</v>
      </c>
      <c r="P26">
        <v>2</v>
      </c>
      <c r="Q26">
        <v>0</v>
      </c>
    </row>
    <row r="27" spans="1:17" x14ac:dyDescent="0.25">
      <c r="A27" s="2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2</v>
      </c>
      <c r="H27">
        <v>1</v>
      </c>
      <c r="I27">
        <v>0</v>
      </c>
      <c r="J27">
        <v>0</v>
      </c>
      <c r="K27">
        <v>1</v>
      </c>
      <c r="L27">
        <v>6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2">
        <v>26</v>
      </c>
      <c r="B28">
        <v>0</v>
      </c>
      <c r="C28">
        <v>1</v>
      </c>
      <c r="D28">
        <v>0</v>
      </c>
      <c r="E28">
        <v>0</v>
      </c>
      <c r="F28">
        <v>2</v>
      </c>
      <c r="G28">
        <v>1</v>
      </c>
      <c r="H28">
        <v>2</v>
      </c>
      <c r="I28">
        <v>0</v>
      </c>
      <c r="J28">
        <v>0</v>
      </c>
      <c r="K28">
        <v>2</v>
      </c>
      <c r="L28">
        <v>5</v>
      </c>
      <c r="M28">
        <v>2</v>
      </c>
      <c r="N28">
        <v>0</v>
      </c>
      <c r="O28">
        <v>0</v>
      </c>
      <c r="P28">
        <v>1</v>
      </c>
      <c r="Q28">
        <v>0</v>
      </c>
    </row>
    <row r="29" spans="1:17" x14ac:dyDescent="0.25">
      <c r="A29" s="2">
        <v>27</v>
      </c>
      <c r="B29">
        <v>0</v>
      </c>
      <c r="C29">
        <v>2</v>
      </c>
      <c r="D29">
        <v>0</v>
      </c>
      <c r="E29">
        <v>0</v>
      </c>
      <c r="F29">
        <v>2</v>
      </c>
      <c r="G29">
        <v>3</v>
      </c>
      <c r="H29">
        <v>0</v>
      </c>
      <c r="I29">
        <v>0</v>
      </c>
      <c r="J29">
        <v>2</v>
      </c>
      <c r="K29">
        <v>2</v>
      </c>
      <c r="L29">
        <v>3</v>
      </c>
      <c r="M29">
        <v>0</v>
      </c>
      <c r="N29">
        <v>0</v>
      </c>
      <c r="O29">
        <v>1</v>
      </c>
      <c r="P29">
        <v>0</v>
      </c>
      <c r="Q29">
        <v>0</v>
      </c>
    </row>
    <row r="30" spans="1:17" x14ac:dyDescent="0.25">
      <c r="A30" s="2">
        <v>28</v>
      </c>
      <c r="B30">
        <v>0</v>
      </c>
      <c r="C30">
        <v>3</v>
      </c>
      <c r="D30">
        <v>0</v>
      </c>
      <c r="E30">
        <v>0</v>
      </c>
      <c r="F30">
        <v>1</v>
      </c>
      <c r="G30">
        <v>4</v>
      </c>
      <c r="H30">
        <v>2</v>
      </c>
      <c r="I30">
        <v>0</v>
      </c>
      <c r="J30">
        <v>0</v>
      </c>
      <c r="K30">
        <v>0</v>
      </c>
      <c r="L30">
        <v>6</v>
      </c>
      <c r="M30">
        <v>0</v>
      </c>
      <c r="N30">
        <v>0</v>
      </c>
      <c r="O30">
        <v>0</v>
      </c>
      <c r="P30">
        <v>1</v>
      </c>
      <c r="Q30">
        <v>0</v>
      </c>
    </row>
    <row r="31" spans="1:17" x14ac:dyDescent="0.25">
      <c r="A31" s="2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4</v>
      </c>
      <c r="H31">
        <v>2</v>
      </c>
      <c r="I31">
        <v>0</v>
      </c>
      <c r="J31">
        <v>2</v>
      </c>
      <c r="K31">
        <v>3</v>
      </c>
      <c r="L31">
        <v>2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2">
        <v>30</v>
      </c>
      <c r="B32">
        <v>1</v>
      </c>
      <c r="C32">
        <v>0</v>
      </c>
      <c r="D32">
        <v>0</v>
      </c>
      <c r="E32">
        <v>0</v>
      </c>
      <c r="F32">
        <v>1</v>
      </c>
      <c r="G32">
        <v>3</v>
      </c>
      <c r="H32">
        <v>4</v>
      </c>
      <c r="I32">
        <v>1</v>
      </c>
      <c r="J32">
        <v>0</v>
      </c>
      <c r="K32">
        <v>0</v>
      </c>
      <c r="L32">
        <v>7</v>
      </c>
      <c r="M32">
        <v>0</v>
      </c>
      <c r="N32">
        <v>0</v>
      </c>
      <c r="O32">
        <v>0</v>
      </c>
      <c r="P32">
        <v>2</v>
      </c>
      <c r="Q32">
        <v>0</v>
      </c>
    </row>
    <row r="33" spans="1:17" x14ac:dyDescent="0.25">
      <c r="A33" s="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3</v>
      </c>
      <c r="H33">
        <v>5</v>
      </c>
      <c r="I33">
        <v>0</v>
      </c>
      <c r="J33">
        <v>1</v>
      </c>
      <c r="K33">
        <v>1</v>
      </c>
      <c r="L33">
        <v>2</v>
      </c>
      <c r="M33">
        <v>1</v>
      </c>
      <c r="N33">
        <v>0</v>
      </c>
      <c r="O33">
        <v>0</v>
      </c>
      <c r="P33">
        <v>0</v>
      </c>
      <c r="Q33">
        <v>1</v>
      </c>
    </row>
    <row r="34" spans="1:17" x14ac:dyDescent="0.25">
      <c r="A34" s="2">
        <v>32</v>
      </c>
      <c r="B34">
        <v>0</v>
      </c>
      <c r="C34">
        <v>1</v>
      </c>
      <c r="D34">
        <v>0</v>
      </c>
      <c r="E34">
        <v>0</v>
      </c>
      <c r="F34">
        <v>2</v>
      </c>
      <c r="G34">
        <v>4</v>
      </c>
      <c r="H34">
        <v>2</v>
      </c>
      <c r="I34">
        <v>0</v>
      </c>
      <c r="J34">
        <v>1</v>
      </c>
      <c r="K34">
        <v>1</v>
      </c>
      <c r="L34">
        <v>8</v>
      </c>
      <c r="M34">
        <v>1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2">
        <v>33</v>
      </c>
      <c r="B35">
        <v>0</v>
      </c>
      <c r="C35">
        <v>2</v>
      </c>
      <c r="D35">
        <v>0</v>
      </c>
      <c r="E35">
        <v>0</v>
      </c>
      <c r="F35">
        <v>1</v>
      </c>
      <c r="G35">
        <v>4</v>
      </c>
      <c r="H35">
        <v>4</v>
      </c>
      <c r="I35">
        <v>1</v>
      </c>
      <c r="J35">
        <v>1</v>
      </c>
      <c r="K35">
        <v>4</v>
      </c>
      <c r="L35">
        <v>5</v>
      </c>
      <c r="M35">
        <v>0</v>
      </c>
      <c r="N35">
        <v>0</v>
      </c>
      <c r="O35">
        <v>1</v>
      </c>
      <c r="P35">
        <v>0</v>
      </c>
      <c r="Q35">
        <v>1</v>
      </c>
    </row>
    <row r="36" spans="1:17" x14ac:dyDescent="0.25">
      <c r="A36" s="2">
        <v>34</v>
      </c>
      <c r="B36">
        <v>1</v>
      </c>
      <c r="C36">
        <v>0</v>
      </c>
      <c r="D36">
        <v>0</v>
      </c>
      <c r="E36">
        <v>0</v>
      </c>
      <c r="F36">
        <v>0</v>
      </c>
      <c r="G36">
        <v>3</v>
      </c>
      <c r="H36">
        <v>3</v>
      </c>
      <c r="I36">
        <v>1</v>
      </c>
      <c r="J36">
        <v>1</v>
      </c>
      <c r="K36">
        <v>0</v>
      </c>
      <c r="L36">
        <v>5</v>
      </c>
      <c r="M36">
        <v>1</v>
      </c>
      <c r="N36">
        <v>0</v>
      </c>
      <c r="O36">
        <v>1</v>
      </c>
      <c r="P36">
        <v>1</v>
      </c>
      <c r="Q36">
        <v>0</v>
      </c>
    </row>
    <row r="37" spans="1:17" x14ac:dyDescent="0.25">
      <c r="A37" s="2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2</v>
      </c>
      <c r="H37">
        <v>2</v>
      </c>
      <c r="I37">
        <v>0</v>
      </c>
      <c r="J37">
        <v>0</v>
      </c>
      <c r="K37">
        <v>0</v>
      </c>
      <c r="L37">
        <v>8</v>
      </c>
      <c r="M37">
        <v>1</v>
      </c>
      <c r="N37">
        <v>0</v>
      </c>
      <c r="O37">
        <v>0</v>
      </c>
      <c r="P37">
        <v>1</v>
      </c>
      <c r="Q37">
        <v>0</v>
      </c>
    </row>
    <row r="38" spans="1:17" x14ac:dyDescent="0.25">
      <c r="A38" s="2">
        <v>36</v>
      </c>
      <c r="B38">
        <v>1</v>
      </c>
      <c r="C38">
        <v>0</v>
      </c>
      <c r="D38">
        <v>0</v>
      </c>
      <c r="E38">
        <v>0</v>
      </c>
      <c r="F38">
        <v>2</v>
      </c>
      <c r="G38">
        <v>1</v>
      </c>
      <c r="H38">
        <v>3</v>
      </c>
      <c r="I38">
        <v>0</v>
      </c>
      <c r="J38">
        <v>0</v>
      </c>
      <c r="K38">
        <v>3</v>
      </c>
      <c r="L38">
        <v>9</v>
      </c>
      <c r="M38">
        <v>1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2">
        <v>37</v>
      </c>
      <c r="B39">
        <v>1</v>
      </c>
      <c r="C39">
        <v>0</v>
      </c>
      <c r="D39">
        <v>0</v>
      </c>
      <c r="E39">
        <v>0</v>
      </c>
      <c r="F39">
        <v>2</v>
      </c>
      <c r="G39">
        <v>1</v>
      </c>
      <c r="H39">
        <v>2</v>
      </c>
      <c r="I39">
        <v>0</v>
      </c>
      <c r="J39">
        <v>1</v>
      </c>
      <c r="K39">
        <v>0</v>
      </c>
      <c r="L39">
        <v>5</v>
      </c>
      <c r="M39">
        <v>0</v>
      </c>
      <c r="N39">
        <v>0</v>
      </c>
      <c r="O39">
        <v>1</v>
      </c>
      <c r="P39">
        <v>1</v>
      </c>
      <c r="Q39">
        <v>0</v>
      </c>
    </row>
    <row r="40" spans="1:17" x14ac:dyDescent="0.25">
      <c r="A40" s="2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6</v>
      </c>
      <c r="H40">
        <v>2</v>
      </c>
      <c r="I40">
        <v>1</v>
      </c>
      <c r="J40">
        <v>2</v>
      </c>
      <c r="K40">
        <v>3</v>
      </c>
      <c r="L40">
        <v>5</v>
      </c>
      <c r="M40">
        <v>1</v>
      </c>
      <c r="N40">
        <v>0</v>
      </c>
      <c r="O40">
        <v>1</v>
      </c>
      <c r="P40">
        <v>1</v>
      </c>
      <c r="Q40">
        <v>0</v>
      </c>
    </row>
    <row r="41" spans="1:17" x14ac:dyDescent="0.25">
      <c r="A41" s="2">
        <v>39</v>
      </c>
      <c r="B41">
        <v>0</v>
      </c>
      <c r="C41">
        <v>2</v>
      </c>
      <c r="D41">
        <v>0</v>
      </c>
      <c r="E41">
        <v>0</v>
      </c>
      <c r="F41">
        <v>1</v>
      </c>
      <c r="G41">
        <v>8</v>
      </c>
      <c r="H41">
        <v>1</v>
      </c>
      <c r="I41">
        <v>0</v>
      </c>
      <c r="J41">
        <v>1</v>
      </c>
      <c r="K41">
        <v>0</v>
      </c>
      <c r="L41">
        <v>4</v>
      </c>
      <c r="M41">
        <v>0</v>
      </c>
      <c r="N41">
        <v>0</v>
      </c>
      <c r="O41">
        <v>1</v>
      </c>
      <c r="P41">
        <v>1</v>
      </c>
      <c r="Q41">
        <v>0</v>
      </c>
    </row>
    <row r="42" spans="1:17" x14ac:dyDescent="0.25">
      <c r="A42" s="2">
        <v>40</v>
      </c>
      <c r="B42">
        <v>1</v>
      </c>
      <c r="C42">
        <v>2</v>
      </c>
      <c r="D42">
        <v>0</v>
      </c>
      <c r="E42">
        <v>0</v>
      </c>
      <c r="F42">
        <v>0</v>
      </c>
      <c r="G42">
        <v>2</v>
      </c>
      <c r="H42">
        <v>1</v>
      </c>
      <c r="I42">
        <v>0</v>
      </c>
      <c r="J42">
        <v>2</v>
      </c>
      <c r="K42">
        <v>5</v>
      </c>
      <c r="L42">
        <v>2</v>
      </c>
      <c r="M42">
        <v>2</v>
      </c>
      <c r="N42">
        <v>0</v>
      </c>
      <c r="O42">
        <v>0</v>
      </c>
      <c r="P42">
        <v>1</v>
      </c>
      <c r="Q42">
        <v>0</v>
      </c>
    </row>
    <row r="43" spans="1:17" x14ac:dyDescent="0.25">
      <c r="A43" s="2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>
        <v>1</v>
      </c>
      <c r="M43">
        <v>2</v>
      </c>
      <c r="N43">
        <v>0</v>
      </c>
      <c r="O43">
        <v>1</v>
      </c>
      <c r="P43">
        <v>0</v>
      </c>
      <c r="Q43">
        <v>0</v>
      </c>
    </row>
    <row r="44" spans="1:17" x14ac:dyDescent="0.25">
      <c r="A44" s="2">
        <v>42</v>
      </c>
      <c r="B44">
        <v>0</v>
      </c>
      <c r="C44">
        <v>0</v>
      </c>
      <c r="D44">
        <v>0</v>
      </c>
      <c r="E44">
        <v>0</v>
      </c>
      <c r="F44">
        <v>2</v>
      </c>
      <c r="G44">
        <v>7</v>
      </c>
      <c r="H44">
        <v>2</v>
      </c>
      <c r="I44">
        <v>0</v>
      </c>
      <c r="J44">
        <v>0</v>
      </c>
      <c r="K44">
        <v>2</v>
      </c>
      <c r="L44">
        <v>3</v>
      </c>
      <c r="M44">
        <v>2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2">
        <v>43</v>
      </c>
      <c r="B45">
        <v>0</v>
      </c>
      <c r="C45">
        <v>3</v>
      </c>
      <c r="D45">
        <v>0</v>
      </c>
      <c r="E45">
        <v>0</v>
      </c>
      <c r="F45">
        <v>1</v>
      </c>
      <c r="G45">
        <v>3</v>
      </c>
      <c r="H45">
        <v>3</v>
      </c>
      <c r="I45">
        <v>1</v>
      </c>
      <c r="J45">
        <v>1</v>
      </c>
      <c r="K45">
        <v>0</v>
      </c>
      <c r="L45">
        <v>2</v>
      </c>
      <c r="M45">
        <v>2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2">
        <v>44</v>
      </c>
      <c r="B46">
        <v>0</v>
      </c>
      <c r="C46">
        <v>0</v>
      </c>
      <c r="D46">
        <v>0</v>
      </c>
      <c r="E46">
        <v>0</v>
      </c>
      <c r="F46">
        <v>1</v>
      </c>
      <c r="G46">
        <v>6</v>
      </c>
      <c r="H46">
        <v>1</v>
      </c>
      <c r="I46">
        <v>0</v>
      </c>
      <c r="J46">
        <v>2</v>
      </c>
      <c r="K46">
        <v>0</v>
      </c>
      <c r="L46">
        <v>5</v>
      </c>
      <c r="M46">
        <v>0</v>
      </c>
      <c r="N46">
        <v>1</v>
      </c>
      <c r="O46">
        <v>0</v>
      </c>
      <c r="P46">
        <v>0</v>
      </c>
      <c r="Q46">
        <v>0</v>
      </c>
    </row>
    <row r="47" spans="1:17" x14ac:dyDescent="0.25">
      <c r="A47" s="2">
        <v>45</v>
      </c>
      <c r="B47">
        <v>0</v>
      </c>
      <c r="C47">
        <v>0</v>
      </c>
      <c r="D47">
        <v>0</v>
      </c>
      <c r="E47">
        <v>0</v>
      </c>
      <c r="F47">
        <v>2</v>
      </c>
      <c r="G47">
        <v>4</v>
      </c>
      <c r="H47">
        <v>2</v>
      </c>
      <c r="I47">
        <v>0</v>
      </c>
      <c r="J47">
        <v>0</v>
      </c>
      <c r="K47">
        <v>1</v>
      </c>
      <c r="L47">
        <v>2</v>
      </c>
      <c r="M47">
        <v>0</v>
      </c>
      <c r="N47">
        <v>0</v>
      </c>
      <c r="O47">
        <v>1</v>
      </c>
      <c r="P47">
        <v>0</v>
      </c>
      <c r="Q47">
        <v>0</v>
      </c>
    </row>
    <row r="48" spans="1:17" x14ac:dyDescent="0.25">
      <c r="A48" s="2">
        <v>46</v>
      </c>
      <c r="B48">
        <v>0</v>
      </c>
      <c r="C48">
        <v>2</v>
      </c>
      <c r="D48">
        <v>2</v>
      </c>
      <c r="E48">
        <v>0</v>
      </c>
      <c r="F48">
        <v>1</v>
      </c>
      <c r="G48">
        <v>2</v>
      </c>
      <c r="H48">
        <v>0</v>
      </c>
      <c r="I48">
        <v>0</v>
      </c>
      <c r="J48">
        <v>2</v>
      </c>
      <c r="K48">
        <v>2</v>
      </c>
      <c r="L48">
        <v>5</v>
      </c>
      <c r="M48">
        <v>0</v>
      </c>
      <c r="N48">
        <v>1</v>
      </c>
      <c r="O48">
        <v>0</v>
      </c>
      <c r="P48">
        <v>2</v>
      </c>
      <c r="Q48">
        <v>0</v>
      </c>
    </row>
    <row r="49" spans="1:17" x14ac:dyDescent="0.25">
      <c r="A49" s="2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8</v>
      </c>
      <c r="H49">
        <v>1</v>
      </c>
      <c r="I49">
        <v>1</v>
      </c>
      <c r="J49">
        <v>1</v>
      </c>
      <c r="K49">
        <v>2</v>
      </c>
      <c r="L49">
        <v>4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2">
        <v>48</v>
      </c>
      <c r="B50">
        <v>0</v>
      </c>
      <c r="C50">
        <v>2</v>
      </c>
      <c r="D50">
        <v>0</v>
      </c>
      <c r="E50">
        <v>1</v>
      </c>
      <c r="F50">
        <v>1</v>
      </c>
      <c r="G50">
        <v>5</v>
      </c>
      <c r="H50">
        <v>2</v>
      </c>
      <c r="I50">
        <v>0</v>
      </c>
      <c r="J50">
        <v>0</v>
      </c>
      <c r="K50">
        <v>2</v>
      </c>
      <c r="L50">
        <v>3</v>
      </c>
      <c r="M50">
        <v>0</v>
      </c>
      <c r="N50">
        <v>0</v>
      </c>
      <c r="O50">
        <v>0</v>
      </c>
      <c r="P50">
        <v>1</v>
      </c>
      <c r="Q50">
        <v>0</v>
      </c>
    </row>
    <row r="51" spans="1:17" x14ac:dyDescent="0.25">
      <c r="A51" s="2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3</v>
      </c>
      <c r="H51">
        <v>0</v>
      </c>
      <c r="I51">
        <v>0</v>
      </c>
      <c r="J51">
        <v>1</v>
      </c>
      <c r="K51">
        <v>2</v>
      </c>
      <c r="L51">
        <v>8</v>
      </c>
      <c r="M51">
        <v>1</v>
      </c>
      <c r="N51">
        <v>0</v>
      </c>
      <c r="O51">
        <v>1</v>
      </c>
      <c r="P51">
        <v>0</v>
      </c>
      <c r="Q51">
        <v>0</v>
      </c>
    </row>
    <row r="52" spans="1:17" x14ac:dyDescent="0.25">
      <c r="A52" s="2">
        <v>50</v>
      </c>
      <c r="B52">
        <v>0</v>
      </c>
      <c r="C52">
        <v>2</v>
      </c>
      <c r="D52">
        <v>0</v>
      </c>
      <c r="E52">
        <v>0</v>
      </c>
      <c r="F52">
        <v>2</v>
      </c>
      <c r="G52">
        <v>8</v>
      </c>
      <c r="H52">
        <v>0</v>
      </c>
      <c r="I52">
        <v>0</v>
      </c>
      <c r="J52">
        <v>1</v>
      </c>
      <c r="K52">
        <v>1</v>
      </c>
      <c r="L52">
        <v>7</v>
      </c>
      <c r="M52">
        <v>0</v>
      </c>
      <c r="N52">
        <v>0</v>
      </c>
      <c r="O52">
        <v>1</v>
      </c>
      <c r="P52">
        <v>0</v>
      </c>
      <c r="Q52">
        <v>0</v>
      </c>
    </row>
    <row r="53" spans="1:17" x14ac:dyDescent="0.25">
      <c r="A53" s="2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4</v>
      </c>
      <c r="H53">
        <v>1</v>
      </c>
      <c r="I53">
        <v>0</v>
      </c>
      <c r="J53">
        <v>1</v>
      </c>
      <c r="K53">
        <v>0</v>
      </c>
      <c r="L53">
        <v>5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2">
        <v>52</v>
      </c>
      <c r="B54">
        <v>0</v>
      </c>
      <c r="C54">
        <v>3</v>
      </c>
      <c r="D54">
        <v>0</v>
      </c>
      <c r="E54">
        <v>0</v>
      </c>
      <c r="F54">
        <v>0</v>
      </c>
      <c r="G54">
        <v>8</v>
      </c>
      <c r="H54">
        <v>1</v>
      </c>
      <c r="I54">
        <v>0</v>
      </c>
      <c r="J54">
        <v>0</v>
      </c>
      <c r="K54">
        <v>2</v>
      </c>
      <c r="L54">
        <v>7</v>
      </c>
      <c r="M54">
        <v>1</v>
      </c>
      <c r="N54">
        <v>0</v>
      </c>
      <c r="O54">
        <v>1</v>
      </c>
      <c r="P54">
        <v>0</v>
      </c>
      <c r="Q54">
        <v>1</v>
      </c>
    </row>
    <row r="55" spans="1:17" x14ac:dyDescent="0.25">
      <c r="A55" s="2">
        <v>53</v>
      </c>
      <c r="B55">
        <v>0</v>
      </c>
      <c r="C55">
        <v>2</v>
      </c>
      <c r="D55">
        <v>0</v>
      </c>
      <c r="E55">
        <v>0</v>
      </c>
      <c r="F55">
        <v>2</v>
      </c>
      <c r="G55">
        <v>3</v>
      </c>
      <c r="H55">
        <v>4</v>
      </c>
      <c r="I55">
        <v>0</v>
      </c>
      <c r="J55">
        <v>2</v>
      </c>
      <c r="K55">
        <v>0</v>
      </c>
      <c r="L55">
        <v>3</v>
      </c>
      <c r="M55">
        <v>2</v>
      </c>
      <c r="N55">
        <v>0</v>
      </c>
      <c r="O55">
        <v>1</v>
      </c>
      <c r="P55">
        <v>1</v>
      </c>
      <c r="Q55">
        <v>0</v>
      </c>
    </row>
    <row r="56" spans="1:17" x14ac:dyDescent="0.25">
      <c r="A56" s="2">
        <v>54</v>
      </c>
      <c r="B56">
        <v>0</v>
      </c>
      <c r="C56">
        <v>0</v>
      </c>
      <c r="D56">
        <v>1</v>
      </c>
      <c r="E56">
        <v>0</v>
      </c>
      <c r="F56">
        <v>3</v>
      </c>
      <c r="G56">
        <v>5</v>
      </c>
      <c r="H56">
        <v>5</v>
      </c>
      <c r="I56">
        <v>1</v>
      </c>
      <c r="J56">
        <v>1</v>
      </c>
      <c r="K56">
        <v>5</v>
      </c>
      <c r="L56">
        <v>4</v>
      </c>
      <c r="M56">
        <v>1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2">
        <v>55</v>
      </c>
      <c r="B57">
        <v>0</v>
      </c>
      <c r="C57">
        <v>4</v>
      </c>
      <c r="D57">
        <v>0</v>
      </c>
      <c r="E57">
        <v>0</v>
      </c>
      <c r="F57">
        <v>4</v>
      </c>
      <c r="G57">
        <v>2</v>
      </c>
      <c r="H57">
        <v>5</v>
      </c>
      <c r="I57">
        <v>1</v>
      </c>
      <c r="J57">
        <v>0</v>
      </c>
      <c r="K57">
        <v>3</v>
      </c>
      <c r="L57">
        <v>7</v>
      </c>
      <c r="M57">
        <v>0</v>
      </c>
      <c r="N57">
        <v>0</v>
      </c>
      <c r="O57">
        <v>0</v>
      </c>
      <c r="P57">
        <v>1</v>
      </c>
      <c r="Q57">
        <v>1</v>
      </c>
    </row>
    <row r="58" spans="1:17" x14ac:dyDescent="0.25">
      <c r="A58" s="2">
        <v>56</v>
      </c>
      <c r="B58">
        <v>1</v>
      </c>
      <c r="C58">
        <v>1</v>
      </c>
      <c r="D58">
        <v>0</v>
      </c>
      <c r="E58">
        <v>0</v>
      </c>
      <c r="F58">
        <v>1</v>
      </c>
      <c r="G58">
        <v>7</v>
      </c>
      <c r="H58">
        <v>3</v>
      </c>
      <c r="I58">
        <v>0</v>
      </c>
      <c r="J58">
        <v>0</v>
      </c>
      <c r="K58">
        <v>6</v>
      </c>
      <c r="L58">
        <v>7</v>
      </c>
      <c r="M58">
        <v>0</v>
      </c>
      <c r="N58">
        <v>0</v>
      </c>
      <c r="O58">
        <v>1</v>
      </c>
      <c r="P58">
        <v>0</v>
      </c>
      <c r="Q58">
        <v>0</v>
      </c>
    </row>
    <row r="59" spans="1:17" x14ac:dyDescent="0.25">
      <c r="A59" s="2">
        <v>57</v>
      </c>
      <c r="B59">
        <v>2</v>
      </c>
      <c r="C59">
        <v>4</v>
      </c>
      <c r="D59">
        <v>0</v>
      </c>
      <c r="E59">
        <v>0</v>
      </c>
      <c r="F59">
        <v>5</v>
      </c>
      <c r="G59">
        <v>5</v>
      </c>
      <c r="H59">
        <v>5</v>
      </c>
      <c r="I59">
        <v>1</v>
      </c>
      <c r="J59">
        <v>0</v>
      </c>
      <c r="K59">
        <v>10</v>
      </c>
      <c r="L59">
        <v>11</v>
      </c>
      <c r="M59">
        <v>1</v>
      </c>
      <c r="N59">
        <v>1</v>
      </c>
      <c r="O59">
        <v>0</v>
      </c>
      <c r="P59">
        <v>0</v>
      </c>
      <c r="Q59">
        <v>0</v>
      </c>
    </row>
    <row r="60" spans="1:17" x14ac:dyDescent="0.25">
      <c r="A60" s="2">
        <v>58</v>
      </c>
      <c r="B60">
        <v>1</v>
      </c>
      <c r="C60">
        <v>3</v>
      </c>
      <c r="D60">
        <v>1</v>
      </c>
      <c r="E60">
        <v>0</v>
      </c>
      <c r="F60">
        <v>1</v>
      </c>
      <c r="G60">
        <v>6</v>
      </c>
      <c r="H60">
        <v>3</v>
      </c>
      <c r="I60">
        <v>1</v>
      </c>
      <c r="J60">
        <v>1</v>
      </c>
      <c r="K60">
        <v>1</v>
      </c>
      <c r="L60">
        <v>7</v>
      </c>
      <c r="M60">
        <v>1</v>
      </c>
      <c r="N60">
        <v>0</v>
      </c>
      <c r="O60">
        <v>0</v>
      </c>
      <c r="P60">
        <v>3</v>
      </c>
      <c r="Q60">
        <v>0</v>
      </c>
    </row>
    <row r="61" spans="1:17" x14ac:dyDescent="0.25">
      <c r="A61" s="2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7</v>
      </c>
      <c r="H61">
        <v>5</v>
      </c>
      <c r="I61">
        <v>1</v>
      </c>
      <c r="J61">
        <v>0</v>
      </c>
      <c r="K61">
        <v>5</v>
      </c>
      <c r="L61">
        <v>9</v>
      </c>
      <c r="M61">
        <v>3</v>
      </c>
      <c r="N61">
        <v>0</v>
      </c>
      <c r="O61">
        <v>0</v>
      </c>
      <c r="P61">
        <v>1</v>
      </c>
      <c r="Q61">
        <v>0</v>
      </c>
    </row>
    <row r="62" spans="1:17" x14ac:dyDescent="0.25">
      <c r="A62" s="2">
        <v>60</v>
      </c>
      <c r="B62">
        <v>1</v>
      </c>
      <c r="C62">
        <v>2</v>
      </c>
      <c r="D62">
        <v>0</v>
      </c>
      <c r="E62">
        <v>0</v>
      </c>
      <c r="F62">
        <v>5</v>
      </c>
      <c r="G62">
        <v>10</v>
      </c>
      <c r="H62">
        <v>10</v>
      </c>
      <c r="I62">
        <v>2</v>
      </c>
      <c r="J62">
        <v>3</v>
      </c>
      <c r="K62">
        <v>7</v>
      </c>
      <c r="L62">
        <v>16</v>
      </c>
      <c r="M62">
        <v>3</v>
      </c>
      <c r="N62">
        <v>0</v>
      </c>
      <c r="O62">
        <v>3</v>
      </c>
      <c r="P62">
        <v>0</v>
      </c>
      <c r="Q62">
        <v>0</v>
      </c>
    </row>
    <row r="63" spans="1:17" x14ac:dyDescent="0.25">
      <c r="A63" s="2">
        <v>61</v>
      </c>
      <c r="B63">
        <v>0</v>
      </c>
      <c r="C63">
        <v>3</v>
      </c>
      <c r="D63">
        <v>1</v>
      </c>
      <c r="E63">
        <v>0</v>
      </c>
      <c r="F63">
        <v>3</v>
      </c>
      <c r="G63">
        <v>10</v>
      </c>
      <c r="H63">
        <v>8</v>
      </c>
      <c r="I63">
        <v>0</v>
      </c>
      <c r="J63">
        <v>3</v>
      </c>
      <c r="K63">
        <v>10</v>
      </c>
      <c r="L63">
        <v>9</v>
      </c>
      <c r="M63">
        <v>2</v>
      </c>
      <c r="N63">
        <v>0</v>
      </c>
      <c r="O63">
        <v>2</v>
      </c>
      <c r="P63">
        <v>3</v>
      </c>
      <c r="Q63">
        <v>0</v>
      </c>
    </row>
    <row r="64" spans="1:17" x14ac:dyDescent="0.25">
      <c r="A64" s="2">
        <v>62</v>
      </c>
      <c r="B64">
        <v>0</v>
      </c>
      <c r="C64">
        <v>6</v>
      </c>
      <c r="D64">
        <v>0</v>
      </c>
      <c r="E64">
        <v>0</v>
      </c>
      <c r="F64">
        <v>1</v>
      </c>
      <c r="G64">
        <v>7</v>
      </c>
      <c r="H64">
        <v>6</v>
      </c>
      <c r="I64">
        <v>0</v>
      </c>
      <c r="J64">
        <v>2</v>
      </c>
      <c r="K64">
        <v>5</v>
      </c>
      <c r="L64">
        <v>12</v>
      </c>
      <c r="M64">
        <v>1</v>
      </c>
      <c r="N64">
        <v>1</v>
      </c>
      <c r="O64">
        <v>0</v>
      </c>
      <c r="P64">
        <v>1</v>
      </c>
      <c r="Q64">
        <v>0</v>
      </c>
    </row>
    <row r="65" spans="1:17" x14ac:dyDescent="0.25">
      <c r="A65" s="2">
        <v>63</v>
      </c>
      <c r="B65">
        <v>1</v>
      </c>
      <c r="C65">
        <v>4</v>
      </c>
      <c r="D65">
        <v>0</v>
      </c>
      <c r="E65">
        <v>0</v>
      </c>
      <c r="F65">
        <v>5</v>
      </c>
      <c r="G65">
        <v>9</v>
      </c>
      <c r="H65">
        <v>8</v>
      </c>
      <c r="I65">
        <v>1</v>
      </c>
      <c r="J65">
        <v>3</v>
      </c>
      <c r="K65">
        <v>14</v>
      </c>
      <c r="L65">
        <v>18</v>
      </c>
      <c r="M65">
        <v>3</v>
      </c>
      <c r="N65">
        <v>0</v>
      </c>
      <c r="O65">
        <v>0</v>
      </c>
      <c r="P65">
        <v>3</v>
      </c>
      <c r="Q65">
        <v>1</v>
      </c>
    </row>
    <row r="66" spans="1:17" x14ac:dyDescent="0.25">
      <c r="A66" s="2">
        <v>64</v>
      </c>
      <c r="B66">
        <v>1</v>
      </c>
      <c r="C66">
        <v>4</v>
      </c>
      <c r="D66">
        <v>0</v>
      </c>
      <c r="E66">
        <v>0</v>
      </c>
      <c r="F66">
        <v>3</v>
      </c>
      <c r="G66">
        <v>11</v>
      </c>
      <c r="H66">
        <v>8</v>
      </c>
      <c r="I66">
        <v>0</v>
      </c>
      <c r="J66">
        <v>2</v>
      </c>
      <c r="K66">
        <v>11</v>
      </c>
      <c r="L66">
        <v>16</v>
      </c>
      <c r="M66">
        <v>4</v>
      </c>
      <c r="N66">
        <v>0</v>
      </c>
      <c r="O66">
        <v>0</v>
      </c>
      <c r="P66">
        <v>2</v>
      </c>
      <c r="Q66">
        <v>0</v>
      </c>
    </row>
    <row r="67" spans="1:17" x14ac:dyDescent="0.25">
      <c r="A67" s="2">
        <v>65</v>
      </c>
      <c r="B67">
        <v>0</v>
      </c>
      <c r="C67">
        <v>1</v>
      </c>
      <c r="D67">
        <v>0</v>
      </c>
      <c r="E67">
        <v>0</v>
      </c>
      <c r="F67">
        <v>4</v>
      </c>
      <c r="G67">
        <v>8</v>
      </c>
      <c r="H67">
        <v>7</v>
      </c>
      <c r="I67">
        <v>0</v>
      </c>
      <c r="J67">
        <v>2</v>
      </c>
      <c r="K67">
        <v>10</v>
      </c>
      <c r="L67">
        <v>22</v>
      </c>
      <c r="M67">
        <v>1</v>
      </c>
      <c r="N67">
        <v>0</v>
      </c>
      <c r="O67">
        <v>0</v>
      </c>
      <c r="P67">
        <v>3</v>
      </c>
      <c r="Q67">
        <v>0</v>
      </c>
    </row>
    <row r="68" spans="1:17" x14ac:dyDescent="0.25">
      <c r="A68" s="2">
        <v>66</v>
      </c>
      <c r="B68">
        <v>0</v>
      </c>
      <c r="C68">
        <v>9</v>
      </c>
      <c r="D68">
        <v>0</v>
      </c>
      <c r="E68">
        <v>0</v>
      </c>
      <c r="F68">
        <v>3</v>
      </c>
      <c r="G68">
        <v>5</v>
      </c>
      <c r="H68">
        <v>5</v>
      </c>
      <c r="I68">
        <v>1</v>
      </c>
      <c r="J68">
        <v>3</v>
      </c>
      <c r="K68">
        <v>9</v>
      </c>
      <c r="L68">
        <v>13</v>
      </c>
      <c r="M68">
        <v>3</v>
      </c>
      <c r="N68">
        <v>1</v>
      </c>
      <c r="O68">
        <v>0</v>
      </c>
      <c r="P68">
        <v>1</v>
      </c>
      <c r="Q68">
        <v>1</v>
      </c>
    </row>
    <row r="69" spans="1:17" x14ac:dyDescent="0.25">
      <c r="A69" s="2">
        <v>67</v>
      </c>
      <c r="B69">
        <v>4</v>
      </c>
      <c r="C69">
        <v>6</v>
      </c>
      <c r="D69">
        <v>0</v>
      </c>
      <c r="E69">
        <v>0</v>
      </c>
      <c r="F69">
        <v>4</v>
      </c>
      <c r="G69">
        <v>12</v>
      </c>
      <c r="H69">
        <v>4</v>
      </c>
      <c r="I69">
        <v>2</v>
      </c>
      <c r="J69">
        <v>1</v>
      </c>
      <c r="K69">
        <v>13</v>
      </c>
      <c r="L69">
        <v>14</v>
      </c>
      <c r="M69">
        <v>6</v>
      </c>
      <c r="N69">
        <v>1</v>
      </c>
      <c r="O69">
        <v>0</v>
      </c>
      <c r="P69">
        <v>3</v>
      </c>
      <c r="Q69">
        <v>0</v>
      </c>
    </row>
    <row r="70" spans="1:17" x14ac:dyDescent="0.25">
      <c r="A70" s="2">
        <v>68</v>
      </c>
      <c r="B70">
        <v>1</v>
      </c>
      <c r="C70">
        <v>3</v>
      </c>
      <c r="D70">
        <v>1</v>
      </c>
      <c r="E70">
        <v>0</v>
      </c>
      <c r="F70">
        <v>3</v>
      </c>
      <c r="G70">
        <v>7</v>
      </c>
      <c r="H70">
        <v>3</v>
      </c>
      <c r="I70">
        <v>1</v>
      </c>
      <c r="J70">
        <v>3</v>
      </c>
      <c r="K70">
        <v>8</v>
      </c>
      <c r="L70">
        <v>19</v>
      </c>
      <c r="M70">
        <v>3</v>
      </c>
      <c r="N70">
        <v>0</v>
      </c>
      <c r="O70">
        <v>2</v>
      </c>
      <c r="P70">
        <v>4</v>
      </c>
      <c r="Q70">
        <v>1</v>
      </c>
    </row>
    <row r="71" spans="1:17" x14ac:dyDescent="0.25">
      <c r="A71" s="2">
        <v>69</v>
      </c>
      <c r="B71">
        <v>2</v>
      </c>
      <c r="C71">
        <v>6</v>
      </c>
      <c r="D71">
        <v>1</v>
      </c>
      <c r="E71">
        <v>1</v>
      </c>
      <c r="F71">
        <v>7</v>
      </c>
      <c r="G71">
        <v>18</v>
      </c>
      <c r="H71">
        <v>6</v>
      </c>
      <c r="I71">
        <v>0</v>
      </c>
      <c r="J71">
        <v>1</v>
      </c>
      <c r="K71">
        <v>12</v>
      </c>
      <c r="L71">
        <v>17</v>
      </c>
      <c r="M71">
        <v>5</v>
      </c>
      <c r="N71">
        <v>0</v>
      </c>
      <c r="O71">
        <v>3</v>
      </c>
      <c r="P71">
        <v>3</v>
      </c>
      <c r="Q71">
        <v>0</v>
      </c>
    </row>
    <row r="72" spans="1:17" x14ac:dyDescent="0.25">
      <c r="A72" s="2">
        <v>70</v>
      </c>
      <c r="B72">
        <v>3</v>
      </c>
      <c r="C72">
        <v>2</v>
      </c>
      <c r="D72">
        <v>0</v>
      </c>
      <c r="E72">
        <v>1</v>
      </c>
      <c r="F72">
        <v>6</v>
      </c>
      <c r="G72">
        <v>9</v>
      </c>
      <c r="H72">
        <v>8</v>
      </c>
      <c r="I72">
        <v>1</v>
      </c>
      <c r="J72">
        <v>1</v>
      </c>
      <c r="K72">
        <v>17</v>
      </c>
      <c r="L72">
        <v>24</v>
      </c>
      <c r="M72">
        <v>3</v>
      </c>
      <c r="N72">
        <v>1</v>
      </c>
      <c r="O72">
        <v>1</v>
      </c>
      <c r="P72">
        <v>1</v>
      </c>
      <c r="Q72">
        <v>0</v>
      </c>
    </row>
    <row r="73" spans="1:17" x14ac:dyDescent="0.25">
      <c r="A73" s="2">
        <v>71</v>
      </c>
      <c r="B73">
        <v>1</v>
      </c>
      <c r="C73">
        <v>3</v>
      </c>
      <c r="D73">
        <v>0</v>
      </c>
      <c r="E73">
        <v>0</v>
      </c>
      <c r="F73">
        <v>3</v>
      </c>
      <c r="G73">
        <v>8</v>
      </c>
      <c r="H73">
        <v>8</v>
      </c>
      <c r="I73">
        <v>2</v>
      </c>
      <c r="J73">
        <v>1</v>
      </c>
      <c r="K73">
        <v>12</v>
      </c>
      <c r="L73">
        <v>17</v>
      </c>
      <c r="M73">
        <v>1</v>
      </c>
      <c r="N73">
        <v>0</v>
      </c>
      <c r="O73">
        <v>2</v>
      </c>
      <c r="P73">
        <v>4</v>
      </c>
      <c r="Q73">
        <v>1</v>
      </c>
    </row>
    <row r="74" spans="1:17" x14ac:dyDescent="0.25">
      <c r="A74" s="2">
        <v>72</v>
      </c>
      <c r="B74">
        <v>5</v>
      </c>
      <c r="C74">
        <v>4</v>
      </c>
      <c r="D74">
        <v>0</v>
      </c>
      <c r="E74">
        <v>0</v>
      </c>
      <c r="F74">
        <v>3</v>
      </c>
      <c r="G74">
        <v>8</v>
      </c>
      <c r="H74">
        <v>6</v>
      </c>
      <c r="I74">
        <v>2</v>
      </c>
      <c r="J74">
        <v>3</v>
      </c>
      <c r="K74">
        <v>3</v>
      </c>
      <c r="L74">
        <v>16</v>
      </c>
      <c r="M74">
        <v>2</v>
      </c>
      <c r="N74">
        <v>1</v>
      </c>
      <c r="O74">
        <v>1</v>
      </c>
      <c r="P74">
        <v>1</v>
      </c>
      <c r="Q74">
        <v>1</v>
      </c>
    </row>
    <row r="75" spans="1:17" x14ac:dyDescent="0.25">
      <c r="A75" s="2">
        <v>73</v>
      </c>
      <c r="B75">
        <v>0</v>
      </c>
      <c r="C75">
        <v>4</v>
      </c>
      <c r="D75">
        <v>0</v>
      </c>
      <c r="E75">
        <v>0</v>
      </c>
      <c r="F75">
        <v>4</v>
      </c>
      <c r="G75">
        <v>7</v>
      </c>
      <c r="H75">
        <v>1</v>
      </c>
      <c r="I75">
        <v>0</v>
      </c>
      <c r="J75">
        <v>4</v>
      </c>
      <c r="K75">
        <v>10</v>
      </c>
      <c r="L75">
        <v>13</v>
      </c>
      <c r="M75">
        <v>3</v>
      </c>
      <c r="N75">
        <v>0</v>
      </c>
      <c r="O75">
        <v>4</v>
      </c>
      <c r="P75">
        <v>2</v>
      </c>
      <c r="Q75">
        <v>0</v>
      </c>
    </row>
    <row r="76" spans="1:17" x14ac:dyDescent="0.25">
      <c r="A76" s="2">
        <v>74</v>
      </c>
      <c r="B76">
        <v>1</v>
      </c>
      <c r="C76">
        <v>5</v>
      </c>
      <c r="D76">
        <v>0</v>
      </c>
      <c r="E76">
        <v>1</v>
      </c>
      <c r="F76">
        <v>3</v>
      </c>
      <c r="G76">
        <v>6</v>
      </c>
      <c r="H76">
        <v>8</v>
      </c>
      <c r="I76">
        <v>1</v>
      </c>
      <c r="J76">
        <v>3</v>
      </c>
      <c r="K76">
        <v>11</v>
      </c>
      <c r="L76">
        <v>18</v>
      </c>
      <c r="M76">
        <v>0</v>
      </c>
      <c r="N76">
        <v>1</v>
      </c>
      <c r="O76">
        <v>2</v>
      </c>
      <c r="P76">
        <v>2</v>
      </c>
      <c r="Q76">
        <v>0</v>
      </c>
    </row>
    <row r="77" spans="1:17" x14ac:dyDescent="0.25">
      <c r="A77" s="2">
        <v>75</v>
      </c>
      <c r="B77">
        <v>3</v>
      </c>
      <c r="C77">
        <v>2</v>
      </c>
      <c r="D77">
        <v>0</v>
      </c>
      <c r="E77">
        <v>0</v>
      </c>
      <c r="F77">
        <v>2</v>
      </c>
      <c r="G77">
        <v>5</v>
      </c>
      <c r="H77">
        <v>8</v>
      </c>
      <c r="I77">
        <v>1</v>
      </c>
      <c r="J77">
        <v>3</v>
      </c>
      <c r="K77">
        <v>4</v>
      </c>
      <c r="L77">
        <v>13</v>
      </c>
      <c r="M77">
        <v>0</v>
      </c>
      <c r="N77">
        <v>2</v>
      </c>
      <c r="O77">
        <v>3</v>
      </c>
      <c r="P77">
        <v>3</v>
      </c>
      <c r="Q77">
        <v>0</v>
      </c>
    </row>
    <row r="78" spans="1:17" x14ac:dyDescent="0.25">
      <c r="A78" s="2">
        <v>76</v>
      </c>
      <c r="B78">
        <v>1</v>
      </c>
      <c r="C78">
        <v>3</v>
      </c>
      <c r="D78">
        <v>0</v>
      </c>
      <c r="E78">
        <v>0</v>
      </c>
      <c r="F78">
        <v>7</v>
      </c>
      <c r="G78">
        <v>8</v>
      </c>
      <c r="H78">
        <v>8</v>
      </c>
      <c r="I78">
        <v>0</v>
      </c>
      <c r="J78">
        <v>1</v>
      </c>
      <c r="K78">
        <v>8</v>
      </c>
      <c r="L78">
        <v>8</v>
      </c>
      <c r="M78">
        <v>2</v>
      </c>
      <c r="N78">
        <v>0</v>
      </c>
      <c r="O78">
        <v>1</v>
      </c>
      <c r="P78">
        <v>3</v>
      </c>
      <c r="Q78">
        <v>0</v>
      </c>
    </row>
    <row r="79" spans="1:17" x14ac:dyDescent="0.25">
      <c r="A79" s="2">
        <v>77</v>
      </c>
      <c r="B79">
        <v>1</v>
      </c>
      <c r="C79">
        <v>4</v>
      </c>
      <c r="D79">
        <v>1</v>
      </c>
      <c r="E79">
        <v>2</v>
      </c>
      <c r="F79">
        <v>2</v>
      </c>
      <c r="G79">
        <v>7</v>
      </c>
      <c r="H79">
        <v>8</v>
      </c>
      <c r="I79">
        <v>0</v>
      </c>
      <c r="J79">
        <v>3</v>
      </c>
      <c r="K79">
        <v>3</v>
      </c>
      <c r="L79">
        <v>8</v>
      </c>
      <c r="M79">
        <v>1</v>
      </c>
      <c r="N79">
        <v>0</v>
      </c>
      <c r="O79">
        <v>4</v>
      </c>
      <c r="P79">
        <v>3</v>
      </c>
      <c r="Q79">
        <v>0</v>
      </c>
    </row>
  </sheetData>
  <phoneticPr fontId="1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79"/>
  <sheetViews>
    <sheetView workbookViewId="0"/>
  </sheetViews>
  <sheetFormatPr defaultRowHeight="14.4" x14ac:dyDescent="0.25"/>
  <sheetData>
    <row r="1" spans="1:17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 x14ac:dyDescent="0.25">
      <c r="A2" s="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2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2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2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2">
        <v>6</v>
      </c>
      <c r="B8">
        <v>4</v>
      </c>
      <c r="C8">
        <v>2</v>
      </c>
      <c r="D8">
        <v>0</v>
      </c>
      <c r="E8">
        <v>0</v>
      </c>
      <c r="F8">
        <v>8</v>
      </c>
      <c r="G8">
        <v>6</v>
      </c>
      <c r="H8">
        <v>2</v>
      </c>
      <c r="I8">
        <v>3</v>
      </c>
      <c r="J8">
        <v>3</v>
      </c>
      <c r="K8">
        <v>13</v>
      </c>
      <c r="L8">
        <v>13</v>
      </c>
      <c r="M8">
        <v>3</v>
      </c>
      <c r="N8">
        <v>0</v>
      </c>
      <c r="O8">
        <v>2</v>
      </c>
      <c r="P8">
        <v>0</v>
      </c>
      <c r="Q8">
        <v>2</v>
      </c>
    </row>
    <row r="9" spans="1:17" x14ac:dyDescent="0.25">
      <c r="A9" s="2">
        <v>7</v>
      </c>
      <c r="B9">
        <v>1</v>
      </c>
      <c r="C9">
        <v>5</v>
      </c>
      <c r="D9">
        <v>1</v>
      </c>
      <c r="E9">
        <v>0</v>
      </c>
      <c r="F9">
        <v>4</v>
      </c>
      <c r="G9">
        <v>8</v>
      </c>
      <c r="H9">
        <v>2</v>
      </c>
      <c r="I9">
        <v>0</v>
      </c>
      <c r="J9">
        <v>9</v>
      </c>
      <c r="K9">
        <v>11</v>
      </c>
      <c r="L9">
        <v>9</v>
      </c>
      <c r="M9">
        <v>5</v>
      </c>
      <c r="N9">
        <v>0</v>
      </c>
      <c r="O9">
        <v>2</v>
      </c>
      <c r="P9">
        <v>3</v>
      </c>
      <c r="Q9">
        <v>1</v>
      </c>
    </row>
    <row r="10" spans="1:17" x14ac:dyDescent="0.25">
      <c r="A10" s="2">
        <v>8</v>
      </c>
      <c r="B10">
        <v>3</v>
      </c>
      <c r="C10">
        <v>5</v>
      </c>
      <c r="D10">
        <v>1</v>
      </c>
      <c r="E10">
        <v>0</v>
      </c>
      <c r="F10">
        <v>5</v>
      </c>
      <c r="G10">
        <v>5</v>
      </c>
      <c r="H10">
        <v>4</v>
      </c>
      <c r="I10">
        <v>3</v>
      </c>
      <c r="J10">
        <v>3</v>
      </c>
      <c r="K10">
        <v>8</v>
      </c>
      <c r="L10">
        <v>13</v>
      </c>
      <c r="M10">
        <v>4</v>
      </c>
      <c r="N10">
        <v>0</v>
      </c>
      <c r="O10">
        <v>0</v>
      </c>
      <c r="P10">
        <v>2</v>
      </c>
      <c r="Q10">
        <v>0</v>
      </c>
    </row>
    <row r="11" spans="1:17" x14ac:dyDescent="0.25">
      <c r="A11" s="2">
        <v>9</v>
      </c>
      <c r="B11">
        <v>4</v>
      </c>
      <c r="C11">
        <v>12</v>
      </c>
      <c r="D11">
        <v>0</v>
      </c>
      <c r="E11">
        <v>1</v>
      </c>
      <c r="F11">
        <v>0</v>
      </c>
      <c r="G11">
        <v>4</v>
      </c>
      <c r="H11">
        <v>3</v>
      </c>
      <c r="I11">
        <v>0</v>
      </c>
      <c r="J11">
        <v>2</v>
      </c>
      <c r="K11">
        <v>11</v>
      </c>
      <c r="L11">
        <v>14</v>
      </c>
      <c r="M11">
        <v>3</v>
      </c>
      <c r="N11">
        <v>2</v>
      </c>
      <c r="O11">
        <v>3</v>
      </c>
      <c r="P11">
        <v>3</v>
      </c>
      <c r="Q11">
        <v>0</v>
      </c>
    </row>
    <row r="12" spans="1:17" x14ac:dyDescent="0.25">
      <c r="A12" s="2">
        <v>10</v>
      </c>
      <c r="B12">
        <v>0</v>
      </c>
      <c r="C12">
        <v>0</v>
      </c>
      <c r="D12">
        <v>0</v>
      </c>
      <c r="E12">
        <v>0</v>
      </c>
      <c r="F12">
        <v>3</v>
      </c>
      <c r="G12">
        <v>10</v>
      </c>
      <c r="H12">
        <v>10</v>
      </c>
      <c r="I12">
        <v>0</v>
      </c>
      <c r="J12">
        <v>5</v>
      </c>
      <c r="K12">
        <v>9</v>
      </c>
      <c r="L12">
        <v>21</v>
      </c>
      <c r="M12">
        <v>1</v>
      </c>
      <c r="N12">
        <v>0</v>
      </c>
      <c r="O12">
        <v>1</v>
      </c>
      <c r="P12">
        <v>3</v>
      </c>
      <c r="Q12">
        <v>1</v>
      </c>
    </row>
    <row r="13" spans="1:17" x14ac:dyDescent="0.25">
      <c r="A13" s="2">
        <v>11</v>
      </c>
      <c r="B13">
        <v>2</v>
      </c>
      <c r="C13">
        <v>2</v>
      </c>
      <c r="D13">
        <v>1</v>
      </c>
      <c r="E13">
        <v>0</v>
      </c>
      <c r="F13">
        <v>5</v>
      </c>
      <c r="G13">
        <v>4</v>
      </c>
      <c r="H13">
        <v>9</v>
      </c>
      <c r="I13">
        <v>1</v>
      </c>
      <c r="J13">
        <v>0</v>
      </c>
      <c r="K13">
        <v>10</v>
      </c>
      <c r="L13">
        <v>14</v>
      </c>
      <c r="M13">
        <v>2</v>
      </c>
      <c r="N13">
        <v>0</v>
      </c>
      <c r="O13">
        <v>2</v>
      </c>
      <c r="P13">
        <v>3</v>
      </c>
      <c r="Q13">
        <v>0</v>
      </c>
    </row>
    <row r="14" spans="1:17" x14ac:dyDescent="0.25">
      <c r="A14" s="2">
        <v>12</v>
      </c>
      <c r="B14">
        <v>2</v>
      </c>
      <c r="C14">
        <v>1</v>
      </c>
      <c r="D14">
        <v>0</v>
      </c>
      <c r="E14">
        <v>0</v>
      </c>
      <c r="F14">
        <v>3</v>
      </c>
      <c r="G14">
        <v>5</v>
      </c>
      <c r="H14">
        <v>4</v>
      </c>
      <c r="I14">
        <v>1</v>
      </c>
      <c r="J14">
        <v>3</v>
      </c>
      <c r="K14">
        <v>3</v>
      </c>
      <c r="L14">
        <v>11</v>
      </c>
      <c r="M14">
        <v>1</v>
      </c>
      <c r="N14">
        <v>0</v>
      </c>
      <c r="O14">
        <v>0</v>
      </c>
      <c r="P14">
        <v>0</v>
      </c>
      <c r="Q14">
        <v>1</v>
      </c>
    </row>
    <row r="15" spans="1:17" x14ac:dyDescent="0.25">
      <c r="A15" s="2">
        <v>13</v>
      </c>
      <c r="B15">
        <v>0</v>
      </c>
      <c r="C15">
        <v>3</v>
      </c>
      <c r="D15">
        <v>0</v>
      </c>
      <c r="E15">
        <v>0</v>
      </c>
      <c r="F15">
        <v>4</v>
      </c>
      <c r="G15">
        <v>3</v>
      </c>
      <c r="H15">
        <v>6</v>
      </c>
      <c r="I15">
        <v>1</v>
      </c>
      <c r="J15">
        <v>1</v>
      </c>
      <c r="K15">
        <v>6</v>
      </c>
      <c r="L15">
        <v>18</v>
      </c>
      <c r="M15">
        <v>0</v>
      </c>
      <c r="N15">
        <v>1</v>
      </c>
      <c r="O15">
        <v>0</v>
      </c>
      <c r="P15">
        <v>1</v>
      </c>
      <c r="Q15">
        <v>0</v>
      </c>
    </row>
    <row r="16" spans="1:17" x14ac:dyDescent="0.25">
      <c r="A16" s="2">
        <v>14</v>
      </c>
      <c r="B16">
        <v>1</v>
      </c>
      <c r="C16">
        <v>1</v>
      </c>
      <c r="D16">
        <v>0</v>
      </c>
      <c r="E16">
        <v>1</v>
      </c>
      <c r="F16">
        <v>4</v>
      </c>
      <c r="G16">
        <v>6</v>
      </c>
      <c r="H16">
        <v>5</v>
      </c>
      <c r="I16">
        <v>0</v>
      </c>
      <c r="J16">
        <v>0</v>
      </c>
      <c r="K16">
        <v>3</v>
      </c>
      <c r="L16">
        <v>7</v>
      </c>
      <c r="M16">
        <v>0</v>
      </c>
      <c r="N16">
        <v>0</v>
      </c>
      <c r="O16">
        <v>0</v>
      </c>
      <c r="P16">
        <v>2</v>
      </c>
      <c r="Q16">
        <v>0</v>
      </c>
    </row>
    <row r="17" spans="1:17" x14ac:dyDescent="0.25">
      <c r="A17" s="2">
        <v>15</v>
      </c>
      <c r="B17">
        <v>0</v>
      </c>
      <c r="C17">
        <v>3</v>
      </c>
      <c r="D17">
        <v>0</v>
      </c>
      <c r="E17">
        <v>0</v>
      </c>
      <c r="F17">
        <v>1</v>
      </c>
      <c r="G17">
        <v>4</v>
      </c>
      <c r="H17">
        <v>2</v>
      </c>
      <c r="I17">
        <v>0</v>
      </c>
      <c r="J17">
        <v>1</v>
      </c>
      <c r="K17">
        <v>6</v>
      </c>
      <c r="L17">
        <v>4</v>
      </c>
      <c r="M17">
        <v>0</v>
      </c>
      <c r="N17">
        <v>0</v>
      </c>
      <c r="O17">
        <v>0</v>
      </c>
      <c r="P17">
        <v>1</v>
      </c>
      <c r="Q17">
        <v>0</v>
      </c>
    </row>
    <row r="18" spans="1:17" x14ac:dyDescent="0.25">
      <c r="A18" s="2">
        <v>16</v>
      </c>
      <c r="B18">
        <v>0</v>
      </c>
      <c r="C18">
        <v>3</v>
      </c>
      <c r="D18">
        <v>1</v>
      </c>
      <c r="E18">
        <v>0</v>
      </c>
      <c r="F18">
        <v>1</v>
      </c>
      <c r="G18">
        <v>4</v>
      </c>
      <c r="H18">
        <v>3</v>
      </c>
      <c r="I18">
        <v>0</v>
      </c>
      <c r="J18">
        <v>1</v>
      </c>
      <c r="K18">
        <v>2</v>
      </c>
      <c r="L18">
        <v>3</v>
      </c>
      <c r="M18">
        <v>1</v>
      </c>
      <c r="N18">
        <v>0</v>
      </c>
      <c r="O18">
        <v>1</v>
      </c>
      <c r="P18">
        <v>1</v>
      </c>
      <c r="Q18">
        <v>0</v>
      </c>
    </row>
    <row r="19" spans="1:17" x14ac:dyDescent="0.25">
      <c r="A19" s="2">
        <v>17</v>
      </c>
      <c r="B19">
        <v>1</v>
      </c>
      <c r="C19">
        <v>5</v>
      </c>
      <c r="D19">
        <v>0</v>
      </c>
      <c r="E19">
        <v>0</v>
      </c>
      <c r="F19">
        <v>1</v>
      </c>
      <c r="G19">
        <v>2</v>
      </c>
      <c r="H19">
        <v>5</v>
      </c>
      <c r="I19">
        <v>0</v>
      </c>
      <c r="J19">
        <v>0</v>
      </c>
      <c r="K19">
        <v>1</v>
      </c>
      <c r="L19">
        <v>5</v>
      </c>
      <c r="M19">
        <v>0</v>
      </c>
      <c r="N19">
        <v>0</v>
      </c>
      <c r="O19">
        <v>2</v>
      </c>
      <c r="P19">
        <v>1</v>
      </c>
      <c r="Q19">
        <v>1</v>
      </c>
    </row>
    <row r="20" spans="1:17" x14ac:dyDescent="0.25">
      <c r="A20" s="2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2</v>
      </c>
      <c r="I20">
        <v>0</v>
      </c>
      <c r="J20">
        <v>0</v>
      </c>
      <c r="K20">
        <v>2</v>
      </c>
      <c r="L20">
        <v>4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2">
        <v>19</v>
      </c>
      <c r="B21">
        <v>0</v>
      </c>
      <c r="C21">
        <v>2</v>
      </c>
      <c r="D21">
        <v>1</v>
      </c>
      <c r="E21">
        <v>0</v>
      </c>
      <c r="F21">
        <v>1</v>
      </c>
      <c r="G21">
        <v>2</v>
      </c>
      <c r="H21">
        <v>2</v>
      </c>
      <c r="I21">
        <v>0</v>
      </c>
      <c r="J21">
        <v>2</v>
      </c>
      <c r="K21">
        <v>6</v>
      </c>
      <c r="L21">
        <v>5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2">
        <v>20</v>
      </c>
      <c r="B22">
        <v>0</v>
      </c>
      <c r="C22">
        <v>1</v>
      </c>
      <c r="D22">
        <v>0</v>
      </c>
      <c r="E22">
        <v>0</v>
      </c>
      <c r="F22">
        <v>2</v>
      </c>
      <c r="G22">
        <v>5</v>
      </c>
      <c r="H22">
        <v>1</v>
      </c>
      <c r="I22">
        <v>0</v>
      </c>
      <c r="J22">
        <v>0</v>
      </c>
      <c r="K22">
        <v>1</v>
      </c>
      <c r="L22">
        <v>5</v>
      </c>
      <c r="M22">
        <v>1</v>
      </c>
      <c r="N22">
        <v>1</v>
      </c>
      <c r="O22">
        <v>0</v>
      </c>
      <c r="P22">
        <v>1</v>
      </c>
      <c r="Q22">
        <v>1</v>
      </c>
    </row>
    <row r="23" spans="1:17" x14ac:dyDescent="0.25">
      <c r="A23" s="2">
        <v>21</v>
      </c>
      <c r="B23">
        <v>2</v>
      </c>
      <c r="C23">
        <v>2</v>
      </c>
      <c r="D23">
        <v>0</v>
      </c>
      <c r="E23">
        <v>0</v>
      </c>
      <c r="F23">
        <v>0</v>
      </c>
      <c r="G23">
        <v>1</v>
      </c>
      <c r="H23">
        <v>1</v>
      </c>
      <c r="I23">
        <v>3</v>
      </c>
      <c r="J23">
        <v>0</v>
      </c>
      <c r="K23">
        <v>3</v>
      </c>
      <c r="L23">
        <v>2</v>
      </c>
      <c r="M23">
        <v>0</v>
      </c>
      <c r="N23">
        <v>0</v>
      </c>
      <c r="O23">
        <v>1</v>
      </c>
      <c r="P23">
        <v>0</v>
      </c>
      <c r="Q23">
        <v>0</v>
      </c>
    </row>
    <row r="24" spans="1:17" x14ac:dyDescent="0.25">
      <c r="A24" s="2">
        <v>22</v>
      </c>
      <c r="B24">
        <v>0</v>
      </c>
      <c r="C24">
        <v>1</v>
      </c>
      <c r="D24">
        <v>1</v>
      </c>
      <c r="E24">
        <v>0</v>
      </c>
      <c r="F24">
        <v>2</v>
      </c>
      <c r="G24">
        <v>5</v>
      </c>
      <c r="H24">
        <v>1</v>
      </c>
      <c r="I24">
        <v>0</v>
      </c>
      <c r="J24">
        <v>1</v>
      </c>
      <c r="K24">
        <v>1</v>
      </c>
      <c r="L24">
        <v>4</v>
      </c>
      <c r="M24">
        <v>1</v>
      </c>
      <c r="N24">
        <v>0</v>
      </c>
      <c r="O24">
        <v>0</v>
      </c>
      <c r="P24">
        <v>1</v>
      </c>
      <c r="Q24">
        <v>0</v>
      </c>
    </row>
    <row r="25" spans="1:17" x14ac:dyDescent="0.25">
      <c r="A25" s="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7</v>
      </c>
      <c r="I25">
        <v>1</v>
      </c>
      <c r="J25">
        <v>0</v>
      </c>
      <c r="K25">
        <v>2</v>
      </c>
      <c r="L25">
        <v>4</v>
      </c>
      <c r="M25">
        <v>1</v>
      </c>
      <c r="N25">
        <v>0</v>
      </c>
      <c r="O25">
        <v>0</v>
      </c>
      <c r="P25">
        <v>1</v>
      </c>
      <c r="Q25">
        <v>0</v>
      </c>
    </row>
    <row r="26" spans="1:17" x14ac:dyDescent="0.25">
      <c r="A26" s="2">
        <v>24</v>
      </c>
      <c r="B26">
        <v>1</v>
      </c>
      <c r="C26">
        <v>2</v>
      </c>
      <c r="D26">
        <v>0</v>
      </c>
      <c r="E26">
        <v>0</v>
      </c>
      <c r="F26">
        <v>0</v>
      </c>
      <c r="G26">
        <v>5</v>
      </c>
      <c r="H26">
        <v>1</v>
      </c>
      <c r="I26">
        <v>0</v>
      </c>
      <c r="J26">
        <v>2</v>
      </c>
      <c r="K26">
        <v>1</v>
      </c>
      <c r="L26">
        <v>4</v>
      </c>
      <c r="M26">
        <v>2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2">
        <v>25</v>
      </c>
      <c r="B27">
        <v>0</v>
      </c>
      <c r="C27">
        <v>2</v>
      </c>
      <c r="D27">
        <v>2</v>
      </c>
      <c r="E27">
        <v>0</v>
      </c>
      <c r="F27">
        <v>1</v>
      </c>
      <c r="G27">
        <v>2</v>
      </c>
      <c r="H27">
        <v>3</v>
      </c>
      <c r="I27">
        <v>0</v>
      </c>
      <c r="J27">
        <v>4</v>
      </c>
      <c r="K27">
        <v>0</v>
      </c>
      <c r="L27">
        <v>5</v>
      </c>
      <c r="M27">
        <v>0</v>
      </c>
      <c r="N27">
        <v>0</v>
      </c>
      <c r="O27">
        <v>1</v>
      </c>
      <c r="P27">
        <v>0</v>
      </c>
      <c r="Q27">
        <v>0</v>
      </c>
    </row>
    <row r="28" spans="1:17" x14ac:dyDescent="0.25">
      <c r="A28" s="2">
        <v>26</v>
      </c>
      <c r="B28">
        <v>2</v>
      </c>
      <c r="C28">
        <v>0</v>
      </c>
      <c r="D28">
        <v>0</v>
      </c>
      <c r="E28">
        <v>0</v>
      </c>
      <c r="F28">
        <v>0</v>
      </c>
      <c r="G28">
        <v>5</v>
      </c>
      <c r="H28">
        <v>2</v>
      </c>
      <c r="I28">
        <v>0</v>
      </c>
      <c r="J28">
        <v>1</v>
      </c>
      <c r="K28">
        <v>2</v>
      </c>
      <c r="L28">
        <v>3</v>
      </c>
      <c r="M28">
        <v>0</v>
      </c>
      <c r="N28">
        <v>1</v>
      </c>
      <c r="O28">
        <v>1</v>
      </c>
      <c r="P28">
        <v>2</v>
      </c>
      <c r="Q28">
        <v>0</v>
      </c>
    </row>
    <row r="29" spans="1:17" x14ac:dyDescent="0.25">
      <c r="A29" s="2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4</v>
      </c>
      <c r="H29">
        <v>7</v>
      </c>
      <c r="I29">
        <v>0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1</v>
      </c>
      <c r="Q29">
        <v>0</v>
      </c>
    </row>
    <row r="30" spans="1:17" x14ac:dyDescent="0.25">
      <c r="A30" s="2">
        <v>28</v>
      </c>
      <c r="B30">
        <v>1</v>
      </c>
      <c r="C30">
        <v>4</v>
      </c>
      <c r="D30">
        <v>0</v>
      </c>
      <c r="E30">
        <v>0</v>
      </c>
      <c r="F30">
        <v>3</v>
      </c>
      <c r="G30">
        <v>1</v>
      </c>
      <c r="H30">
        <v>4</v>
      </c>
      <c r="I30">
        <v>1</v>
      </c>
      <c r="J30">
        <v>0</v>
      </c>
      <c r="K30">
        <v>2</v>
      </c>
      <c r="L30">
        <v>1</v>
      </c>
      <c r="M30">
        <v>1</v>
      </c>
      <c r="N30">
        <v>0</v>
      </c>
      <c r="O30">
        <v>0</v>
      </c>
      <c r="P30">
        <v>2</v>
      </c>
      <c r="Q30">
        <v>1</v>
      </c>
    </row>
    <row r="31" spans="1:17" x14ac:dyDescent="0.25">
      <c r="A31" s="2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7</v>
      </c>
      <c r="H31">
        <v>2</v>
      </c>
      <c r="I31">
        <v>0</v>
      </c>
      <c r="J31">
        <v>0</v>
      </c>
      <c r="K31">
        <v>3</v>
      </c>
      <c r="L31">
        <v>5</v>
      </c>
      <c r="M31">
        <v>1</v>
      </c>
      <c r="N31">
        <v>0</v>
      </c>
      <c r="O31">
        <v>1</v>
      </c>
      <c r="P31">
        <v>0</v>
      </c>
      <c r="Q31">
        <v>0</v>
      </c>
    </row>
    <row r="32" spans="1:17" x14ac:dyDescent="0.25">
      <c r="A32" s="2">
        <v>30</v>
      </c>
      <c r="B32">
        <v>1</v>
      </c>
      <c r="C32">
        <v>0</v>
      </c>
      <c r="D32">
        <v>0</v>
      </c>
      <c r="E32">
        <v>0</v>
      </c>
      <c r="F32">
        <v>1</v>
      </c>
      <c r="G32">
        <v>3</v>
      </c>
      <c r="H32">
        <v>3</v>
      </c>
      <c r="I32">
        <v>0</v>
      </c>
      <c r="J32">
        <v>0</v>
      </c>
      <c r="K32">
        <v>0</v>
      </c>
      <c r="L32">
        <v>3</v>
      </c>
      <c r="M32">
        <v>2</v>
      </c>
      <c r="N32">
        <v>0</v>
      </c>
      <c r="O32">
        <v>1</v>
      </c>
      <c r="P32">
        <v>2</v>
      </c>
      <c r="Q32">
        <v>0</v>
      </c>
    </row>
    <row r="33" spans="1:17" x14ac:dyDescent="0.25">
      <c r="A33" s="2">
        <v>31</v>
      </c>
      <c r="B33">
        <v>1</v>
      </c>
      <c r="C33">
        <v>3</v>
      </c>
      <c r="D33">
        <v>0</v>
      </c>
      <c r="E33">
        <v>0</v>
      </c>
      <c r="F33">
        <v>3</v>
      </c>
      <c r="G33">
        <v>8</v>
      </c>
      <c r="H33">
        <v>1</v>
      </c>
      <c r="I33">
        <v>0</v>
      </c>
      <c r="J33">
        <v>0</v>
      </c>
      <c r="K33">
        <v>3</v>
      </c>
      <c r="L33">
        <v>5</v>
      </c>
      <c r="M33">
        <v>1</v>
      </c>
      <c r="N33">
        <v>0</v>
      </c>
      <c r="O33">
        <v>1</v>
      </c>
      <c r="P33">
        <v>1</v>
      </c>
      <c r="Q33">
        <v>0</v>
      </c>
    </row>
    <row r="34" spans="1:17" x14ac:dyDescent="0.25">
      <c r="A34" s="2">
        <v>32</v>
      </c>
      <c r="B34">
        <v>0</v>
      </c>
      <c r="C34">
        <v>2</v>
      </c>
      <c r="D34">
        <v>0</v>
      </c>
      <c r="E34">
        <v>0</v>
      </c>
      <c r="F34">
        <v>1</v>
      </c>
      <c r="G34">
        <v>3</v>
      </c>
      <c r="H34">
        <v>4</v>
      </c>
      <c r="I34">
        <v>0</v>
      </c>
      <c r="J34">
        <v>0</v>
      </c>
      <c r="K34">
        <v>3</v>
      </c>
      <c r="L34">
        <v>6</v>
      </c>
      <c r="M34">
        <v>0</v>
      </c>
      <c r="N34">
        <v>0</v>
      </c>
      <c r="O34">
        <v>0</v>
      </c>
      <c r="P34">
        <v>1</v>
      </c>
      <c r="Q34">
        <v>0</v>
      </c>
    </row>
    <row r="35" spans="1:17" x14ac:dyDescent="0.25">
      <c r="A35" s="2">
        <v>33</v>
      </c>
      <c r="B35">
        <v>1</v>
      </c>
      <c r="C35">
        <v>2</v>
      </c>
      <c r="D35">
        <v>1</v>
      </c>
      <c r="E35">
        <v>0</v>
      </c>
      <c r="F35">
        <v>1</v>
      </c>
      <c r="G35">
        <v>7</v>
      </c>
      <c r="H35">
        <v>4</v>
      </c>
      <c r="I35">
        <v>1</v>
      </c>
      <c r="J35">
        <v>3</v>
      </c>
      <c r="K35">
        <v>5</v>
      </c>
      <c r="L35">
        <v>4</v>
      </c>
      <c r="M35">
        <v>0</v>
      </c>
      <c r="N35">
        <v>0</v>
      </c>
      <c r="O35">
        <v>1</v>
      </c>
      <c r="P35">
        <v>1</v>
      </c>
      <c r="Q35">
        <v>0</v>
      </c>
    </row>
    <row r="36" spans="1:17" x14ac:dyDescent="0.25">
      <c r="A36" s="2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6</v>
      </c>
      <c r="H36">
        <v>4</v>
      </c>
      <c r="I36">
        <v>1</v>
      </c>
      <c r="J36">
        <v>1</v>
      </c>
      <c r="K36">
        <v>0</v>
      </c>
      <c r="L36">
        <v>7</v>
      </c>
      <c r="M36">
        <v>0</v>
      </c>
      <c r="N36">
        <v>1</v>
      </c>
      <c r="O36">
        <v>0</v>
      </c>
      <c r="P36">
        <v>0</v>
      </c>
      <c r="Q36">
        <v>0</v>
      </c>
    </row>
    <row r="37" spans="1:17" x14ac:dyDescent="0.25">
      <c r="A37" s="2">
        <v>35</v>
      </c>
      <c r="B37">
        <v>1</v>
      </c>
      <c r="C37">
        <v>1</v>
      </c>
      <c r="D37">
        <v>0</v>
      </c>
      <c r="E37">
        <v>0</v>
      </c>
      <c r="F37">
        <v>1</v>
      </c>
      <c r="G37">
        <v>8</v>
      </c>
      <c r="H37">
        <v>4</v>
      </c>
      <c r="I37">
        <v>2</v>
      </c>
      <c r="J37">
        <v>1</v>
      </c>
      <c r="K37">
        <v>1</v>
      </c>
      <c r="L37">
        <v>4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2">
        <v>36</v>
      </c>
      <c r="B38">
        <v>2</v>
      </c>
      <c r="C38">
        <v>0</v>
      </c>
      <c r="D38">
        <v>0</v>
      </c>
      <c r="E38">
        <v>0</v>
      </c>
      <c r="F38">
        <v>1</v>
      </c>
      <c r="G38">
        <v>5</v>
      </c>
      <c r="H38">
        <v>3</v>
      </c>
      <c r="I38">
        <v>1</v>
      </c>
      <c r="J38">
        <v>0</v>
      </c>
      <c r="K38">
        <v>3</v>
      </c>
      <c r="L38">
        <v>3</v>
      </c>
      <c r="M38">
        <v>1</v>
      </c>
      <c r="N38">
        <v>0</v>
      </c>
      <c r="O38">
        <v>0</v>
      </c>
      <c r="P38">
        <v>0</v>
      </c>
      <c r="Q38">
        <v>1</v>
      </c>
    </row>
    <row r="39" spans="1:17" x14ac:dyDescent="0.25">
      <c r="A39" s="2">
        <v>37</v>
      </c>
      <c r="B39">
        <v>0</v>
      </c>
      <c r="C39">
        <v>3</v>
      </c>
      <c r="D39">
        <v>0</v>
      </c>
      <c r="E39">
        <v>0</v>
      </c>
      <c r="F39">
        <v>1</v>
      </c>
      <c r="G39">
        <v>3</v>
      </c>
      <c r="H39">
        <v>10</v>
      </c>
      <c r="I39">
        <v>1</v>
      </c>
      <c r="J39">
        <v>1</v>
      </c>
      <c r="K39">
        <v>2</v>
      </c>
      <c r="L39">
        <v>10</v>
      </c>
      <c r="M39">
        <v>1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2">
        <v>38</v>
      </c>
      <c r="B40">
        <v>1</v>
      </c>
      <c r="C40">
        <v>2</v>
      </c>
      <c r="D40">
        <v>0</v>
      </c>
      <c r="E40">
        <v>0</v>
      </c>
      <c r="F40">
        <v>0</v>
      </c>
      <c r="G40">
        <v>3</v>
      </c>
      <c r="H40">
        <v>6</v>
      </c>
      <c r="I40">
        <v>0</v>
      </c>
      <c r="J40">
        <v>0</v>
      </c>
      <c r="K40">
        <v>4</v>
      </c>
      <c r="L40">
        <v>3</v>
      </c>
      <c r="M40">
        <v>1</v>
      </c>
      <c r="N40">
        <v>0</v>
      </c>
      <c r="O40">
        <v>1</v>
      </c>
      <c r="P40">
        <v>1</v>
      </c>
      <c r="Q40">
        <v>0</v>
      </c>
    </row>
    <row r="41" spans="1:17" x14ac:dyDescent="0.25">
      <c r="A41" s="2">
        <v>39</v>
      </c>
      <c r="B41">
        <v>0</v>
      </c>
      <c r="C41">
        <v>2</v>
      </c>
      <c r="D41">
        <v>0</v>
      </c>
      <c r="E41">
        <v>0</v>
      </c>
      <c r="F41">
        <v>1</v>
      </c>
      <c r="G41">
        <v>5</v>
      </c>
      <c r="H41">
        <v>0</v>
      </c>
      <c r="I41">
        <v>0</v>
      </c>
      <c r="J41">
        <v>1</v>
      </c>
      <c r="K41">
        <v>1</v>
      </c>
      <c r="L41">
        <v>3</v>
      </c>
      <c r="M41">
        <v>2</v>
      </c>
      <c r="N41">
        <v>0</v>
      </c>
      <c r="O41">
        <v>2</v>
      </c>
      <c r="P41">
        <v>1</v>
      </c>
      <c r="Q41">
        <v>0</v>
      </c>
    </row>
    <row r="42" spans="1:17" x14ac:dyDescent="0.25">
      <c r="A42" s="2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4</v>
      </c>
      <c r="H42">
        <v>4</v>
      </c>
      <c r="I42">
        <v>0</v>
      </c>
      <c r="J42">
        <v>1</v>
      </c>
      <c r="K42">
        <v>3</v>
      </c>
      <c r="L42">
        <v>5</v>
      </c>
      <c r="M42">
        <v>0</v>
      </c>
      <c r="N42">
        <v>0</v>
      </c>
      <c r="O42">
        <v>1</v>
      </c>
      <c r="P42">
        <v>1</v>
      </c>
      <c r="Q42">
        <v>0</v>
      </c>
    </row>
    <row r="43" spans="1:17" x14ac:dyDescent="0.25">
      <c r="A43" s="2">
        <v>41</v>
      </c>
      <c r="B43">
        <v>0</v>
      </c>
      <c r="C43">
        <v>0</v>
      </c>
      <c r="D43">
        <v>0</v>
      </c>
      <c r="E43">
        <v>0</v>
      </c>
      <c r="F43">
        <v>2</v>
      </c>
      <c r="G43">
        <v>5</v>
      </c>
      <c r="H43">
        <v>2</v>
      </c>
      <c r="I43">
        <v>0</v>
      </c>
      <c r="J43">
        <v>0</v>
      </c>
      <c r="K43">
        <v>0</v>
      </c>
      <c r="L43">
        <v>2</v>
      </c>
      <c r="M43">
        <v>1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2">
        <v>42</v>
      </c>
      <c r="B44">
        <v>2</v>
      </c>
      <c r="C44">
        <v>1</v>
      </c>
      <c r="D44">
        <v>0</v>
      </c>
      <c r="E44">
        <v>1</v>
      </c>
      <c r="F44">
        <v>1</v>
      </c>
      <c r="G44">
        <v>5</v>
      </c>
      <c r="H44">
        <v>0</v>
      </c>
      <c r="I44">
        <v>0</v>
      </c>
      <c r="J44">
        <v>1</v>
      </c>
      <c r="K44">
        <v>1</v>
      </c>
      <c r="L44">
        <v>4</v>
      </c>
      <c r="M44">
        <v>1</v>
      </c>
      <c r="N44">
        <v>0</v>
      </c>
      <c r="O44">
        <v>2</v>
      </c>
      <c r="P44">
        <v>0</v>
      </c>
      <c r="Q44">
        <v>0</v>
      </c>
    </row>
    <row r="45" spans="1:17" x14ac:dyDescent="0.25">
      <c r="A45" s="2">
        <v>43</v>
      </c>
      <c r="B45">
        <v>2</v>
      </c>
      <c r="C45">
        <v>1</v>
      </c>
      <c r="D45">
        <v>1</v>
      </c>
      <c r="E45">
        <v>0</v>
      </c>
      <c r="F45">
        <v>2</v>
      </c>
      <c r="G45">
        <v>6</v>
      </c>
      <c r="H45">
        <v>2</v>
      </c>
      <c r="I45">
        <v>0</v>
      </c>
      <c r="J45">
        <v>1</v>
      </c>
      <c r="K45">
        <v>2</v>
      </c>
      <c r="L45">
        <v>8</v>
      </c>
      <c r="M45">
        <v>2</v>
      </c>
      <c r="N45">
        <v>0</v>
      </c>
      <c r="O45">
        <v>0</v>
      </c>
      <c r="P45">
        <v>1</v>
      </c>
      <c r="Q45">
        <v>0</v>
      </c>
    </row>
    <row r="46" spans="1:17" x14ac:dyDescent="0.25">
      <c r="A46" s="2">
        <v>44</v>
      </c>
      <c r="B46">
        <v>0</v>
      </c>
      <c r="C46">
        <v>0</v>
      </c>
      <c r="D46">
        <v>0</v>
      </c>
      <c r="E46">
        <v>0</v>
      </c>
      <c r="F46">
        <v>3</v>
      </c>
      <c r="G46">
        <v>2</v>
      </c>
      <c r="H46">
        <v>3</v>
      </c>
      <c r="I46">
        <v>0</v>
      </c>
      <c r="J46">
        <v>0</v>
      </c>
      <c r="K46">
        <v>3</v>
      </c>
      <c r="L46">
        <v>3</v>
      </c>
      <c r="M46">
        <v>1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2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4</v>
      </c>
      <c r="H47">
        <v>4</v>
      </c>
      <c r="I47">
        <v>0</v>
      </c>
      <c r="J47">
        <v>1</v>
      </c>
      <c r="K47">
        <v>3</v>
      </c>
      <c r="L47">
        <v>5</v>
      </c>
      <c r="M47">
        <v>0</v>
      </c>
      <c r="N47">
        <v>0</v>
      </c>
      <c r="O47">
        <v>1</v>
      </c>
      <c r="P47">
        <v>0</v>
      </c>
      <c r="Q47">
        <v>0</v>
      </c>
    </row>
    <row r="48" spans="1:17" x14ac:dyDescent="0.25">
      <c r="A48" s="2">
        <v>46</v>
      </c>
      <c r="B48">
        <v>0</v>
      </c>
      <c r="C48">
        <v>2</v>
      </c>
      <c r="D48">
        <v>1</v>
      </c>
      <c r="E48">
        <v>0</v>
      </c>
      <c r="F48">
        <v>0</v>
      </c>
      <c r="G48">
        <v>7</v>
      </c>
      <c r="H48">
        <v>2</v>
      </c>
      <c r="I48">
        <v>0</v>
      </c>
      <c r="J48">
        <v>1</v>
      </c>
      <c r="K48">
        <v>3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2">
        <v>47</v>
      </c>
      <c r="B49">
        <v>0</v>
      </c>
      <c r="C49">
        <v>2</v>
      </c>
      <c r="D49">
        <v>0</v>
      </c>
      <c r="E49">
        <v>0</v>
      </c>
      <c r="F49">
        <v>1</v>
      </c>
      <c r="G49">
        <v>2</v>
      </c>
      <c r="H49">
        <v>8</v>
      </c>
      <c r="I49">
        <v>0</v>
      </c>
      <c r="J49">
        <v>0</v>
      </c>
      <c r="K49">
        <v>2</v>
      </c>
      <c r="L49">
        <v>8</v>
      </c>
      <c r="M49">
        <v>1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2">
        <v>48</v>
      </c>
      <c r="B50">
        <v>0</v>
      </c>
      <c r="C50">
        <v>2</v>
      </c>
      <c r="D50">
        <v>0</v>
      </c>
      <c r="E50">
        <v>0</v>
      </c>
      <c r="F50">
        <v>0</v>
      </c>
      <c r="G50">
        <v>8</v>
      </c>
      <c r="H50">
        <v>3</v>
      </c>
      <c r="I50">
        <v>0</v>
      </c>
      <c r="J50">
        <v>0</v>
      </c>
      <c r="K50">
        <v>4</v>
      </c>
      <c r="L50">
        <v>4</v>
      </c>
      <c r="M50">
        <v>0</v>
      </c>
      <c r="N50">
        <v>1</v>
      </c>
      <c r="O50">
        <v>0</v>
      </c>
      <c r="P50">
        <v>3</v>
      </c>
      <c r="Q50">
        <v>0</v>
      </c>
    </row>
    <row r="51" spans="1:17" x14ac:dyDescent="0.25">
      <c r="A51" s="2">
        <v>49</v>
      </c>
      <c r="B51">
        <v>1</v>
      </c>
      <c r="C51">
        <v>0</v>
      </c>
      <c r="D51">
        <v>0</v>
      </c>
      <c r="E51">
        <v>0</v>
      </c>
      <c r="F51">
        <v>3</v>
      </c>
      <c r="G51">
        <v>5</v>
      </c>
      <c r="H51">
        <v>5</v>
      </c>
      <c r="I51">
        <v>0</v>
      </c>
      <c r="J51">
        <v>1</v>
      </c>
      <c r="K51">
        <v>2</v>
      </c>
      <c r="L51">
        <v>5</v>
      </c>
      <c r="M51">
        <v>2</v>
      </c>
      <c r="N51">
        <v>1</v>
      </c>
      <c r="O51">
        <v>0</v>
      </c>
      <c r="P51">
        <v>0</v>
      </c>
      <c r="Q51">
        <v>0</v>
      </c>
    </row>
    <row r="52" spans="1:17" x14ac:dyDescent="0.25">
      <c r="A52" s="2">
        <v>50</v>
      </c>
      <c r="B52">
        <v>1</v>
      </c>
      <c r="C52">
        <v>3</v>
      </c>
      <c r="D52">
        <v>2</v>
      </c>
      <c r="E52">
        <v>0</v>
      </c>
      <c r="F52">
        <v>2</v>
      </c>
      <c r="G52">
        <v>6</v>
      </c>
      <c r="H52">
        <v>1</v>
      </c>
      <c r="I52">
        <v>0</v>
      </c>
      <c r="J52">
        <v>2</v>
      </c>
      <c r="K52">
        <v>0</v>
      </c>
      <c r="L52">
        <v>6</v>
      </c>
      <c r="M52">
        <v>1</v>
      </c>
      <c r="N52">
        <v>0</v>
      </c>
      <c r="O52">
        <v>1</v>
      </c>
      <c r="P52">
        <v>0</v>
      </c>
      <c r="Q52">
        <v>0</v>
      </c>
    </row>
    <row r="53" spans="1:17" x14ac:dyDescent="0.25">
      <c r="A53" s="2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2</v>
      </c>
      <c r="H53">
        <v>0</v>
      </c>
      <c r="I53">
        <v>0</v>
      </c>
      <c r="J53">
        <v>1</v>
      </c>
      <c r="K53">
        <v>3</v>
      </c>
      <c r="L53">
        <v>4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2">
        <v>52</v>
      </c>
      <c r="B54">
        <v>1</v>
      </c>
      <c r="C54">
        <v>0</v>
      </c>
      <c r="D54">
        <v>0</v>
      </c>
      <c r="E54">
        <v>0</v>
      </c>
      <c r="F54">
        <v>2</v>
      </c>
      <c r="G54">
        <v>6</v>
      </c>
      <c r="H54">
        <v>2</v>
      </c>
      <c r="I54">
        <v>0</v>
      </c>
      <c r="J54">
        <v>0</v>
      </c>
      <c r="K54">
        <v>3</v>
      </c>
      <c r="L54">
        <v>8</v>
      </c>
      <c r="M54">
        <v>1</v>
      </c>
      <c r="N54">
        <v>0</v>
      </c>
      <c r="O54">
        <v>0</v>
      </c>
      <c r="P54">
        <v>0</v>
      </c>
      <c r="Q54">
        <v>1</v>
      </c>
    </row>
    <row r="55" spans="1:17" x14ac:dyDescent="0.25">
      <c r="A55" s="2">
        <v>53</v>
      </c>
      <c r="B55">
        <v>0</v>
      </c>
      <c r="C55">
        <v>0</v>
      </c>
      <c r="D55">
        <v>1</v>
      </c>
      <c r="E55">
        <v>0</v>
      </c>
      <c r="F55">
        <v>2</v>
      </c>
      <c r="G55">
        <v>3</v>
      </c>
      <c r="H55">
        <v>4</v>
      </c>
      <c r="I55">
        <v>0</v>
      </c>
      <c r="J55">
        <v>2</v>
      </c>
      <c r="K55">
        <v>7</v>
      </c>
      <c r="L55">
        <v>4</v>
      </c>
      <c r="M55">
        <v>1</v>
      </c>
      <c r="N55">
        <v>0</v>
      </c>
      <c r="O55">
        <v>1</v>
      </c>
      <c r="P55">
        <v>0</v>
      </c>
      <c r="Q55">
        <v>0</v>
      </c>
    </row>
    <row r="56" spans="1:17" x14ac:dyDescent="0.25">
      <c r="A56" s="2">
        <v>54</v>
      </c>
      <c r="B56">
        <v>0</v>
      </c>
      <c r="C56">
        <v>2</v>
      </c>
      <c r="D56">
        <v>1</v>
      </c>
      <c r="E56">
        <v>0</v>
      </c>
      <c r="F56">
        <v>1</v>
      </c>
      <c r="G56">
        <v>5</v>
      </c>
      <c r="H56">
        <v>5</v>
      </c>
      <c r="I56">
        <v>0</v>
      </c>
      <c r="J56">
        <v>0</v>
      </c>
      <c r="K56">
        <v>4</v>
      </c>
      <c r="L56">
        <v>6</v>
      </c>
      <c r="M56">
        <v>4</v>
      </c>
      <c r="N56">
        <v>0</v>
      </c>
      <c r="O56">
        <v>1</v>
      </c>
      <c r="P56">
        <v>0</v>
      </c>
      <c r="Q56">
        <v>0</v>
      </c>
    </row>
    <row r="57" spans="1:17" x14ac:dyDescent="0.25">
      <c r="A57" s="2">
        <v>55</v>
      </c>
      <c r="B57">
        <v>2</v>
      </c>
      <c r="C57">
        <v>0</v>
      </c>
      <c r="D57">
        <v>0</v>
      </c>
      <c r="E57">
        <v>0</v>
      </c>
      <c r="F57">
        <v>3</v>
      </c>
      <c r="G57">
        <v>4</v>
      </c>
      <c r="H57">
        <v>6</v>
      </c>
      <c r="I57">
        <v>0</v>
      </c>
      <c r="J57">
        <v>0</v>
      </c>
      <c r="K57">
        <v>1</v>
      </c>
      <c r="L57">
        <v>6</v>
      </c>
      <c r="M57">
        <v>0</v>
      </c>
      <c r="N57">
        <v>0</v>
      </c>
      <c r="O57">
        <v>0</v>
      </c>
      <c r="P57">
        <v>1</v>
      </c>
      <c r="Q57">
        <v>0</v>
      </c>
    </row>
    <row r="58" spans="1:17" x14ac:dyDescent="0.25">
      <c r="A58" s="2">
        <v>56</v>
      </c>
      <c r="B58">
        <v>1</v>
      </c>
      <c r="C58">
        <v>0</v>
      </c>
      <c r="D58">
        <v>0</v>
      </c>
      <c r="E58">
        <v>0</v>
      </c>
      <c r="F58">
        <v>1</v>
      </c>
      <c r="G58">
        <v>2</v>
      </c>
      <c r="H58">
        <v>3</v>
      </c>
      <c r="I58">
        <v>1</v>
      </c>
      <c r="J58">
        <v>0</v>
      </c>
      <c r="K58">
        <v>5</v>
      </c>
      <c r="L58">
        <v>9</v>
      </c>
      <c r="M58">
        <v>0</v>
      </c>
      <c r="N58">
        <v>0</v>
      </c>
      <c r="O58">
        <v>0</v>
      </c>
      <c r="P58">
        <v>1</v>
      </c>
      <c r="Q58">
        <v>1</v>
      </c>
    </row>
    <row r="59" spans="1:17" x14ac:dyDescent="0.25">
      <c r="A59" s="2">
        <v>57</v>
      </c>
      <c r="B59">
        <v>2</v>
      </c>
      <c r="C59">
        <v>2</v>
      </c>
      <c r="D59">
        <v>1</v>
      </c>
      <c r="E59">
        <v>0</v>
      </c>
      <c r="F59">
        <v>1</v>
      </c>
      <c r="G59">
        <v>7</v>
      </c>
      <c r="H59">
        <v>2</v>
      </c>
      <c r="I59">
        <v>0</v>
      </c>
      <c r="J59">
        <v>4</v>
      </c>
      <c r="K59">
        <v>0</v>
      </c>
      <c r="L59">
        <v>6</v>
      </c>
      <c r="M59">
        <v>1</v>
      </c>
      <c r="N59">
        <v>0</v>
      </c>
      <c r="O59">
        <v>2</v>
      </c>
      <c r="P59">
        <v>1</v>
      </c>
      <c r="Q59">
        <v>0</v>
      </c>
    </row>
    <row r="60" spans="1:17" x14ac:dyDescent="0.25">
      <c r="A60" s="2">
        <v>58</v>
      </c>
      <c r="B60">
        <v>1</v>
      </c>
      <c r="C60">
        <v>2</v>
      </c>
      <c r="D60">
        <v>0</v>
      </c>
      <c r="E60">
        <v>1</v>
      </c>
      <c r="F60">
        <v>3</v>
      </c>
      <c r="G60">
        <v>7</v>
      </c>
      <c r="H60">
        <v>3</v>
      </c>
      <c r="I60">
        <v>0</v>
      </c>
      <c r="J60">
        <v>0</v>
      </c>
      <c r="K60">
        <v>2</v>
      </c>
      <c r="L60">
        <v>9</v>
      </c>
      <c r="M60">
        <v>4</v>
      </c>
      <c r="N60">
        <v>0</v>
      </c>
      <c r="O60">
        <v>0</v>
      </c>
      <c r="P60">
        <v>3</v>
      </c>
      <c r="Q60">
        <v>0</v>
      </c>
    </row>
    <row r="61" spans="1:17" x14ac:dyDescent="0.25">
      <c r="A61" s="2">
        <v>59</v>
      </c>
      <c r="B61">
        <v>0</v>
      </c>
      <c r="C61">
        <v>3</v>
      </c>
      <c r="D61">
        <v>0</v>
      </c>
      <c r="E61">
        <v>0</v>
      </c>
      <c r="F61">
        <v>3</v>
      </c>
      <c r="G61">
        <v>7</v>
      </c>
      <c r="H61">
        <v>7</v>
      </c>
      <c r="I61">
        <v>0</v>
      </c>
      <c r="J61">
        <v>1</v>
      </c>
      <c r="K61">
        <v>5</v>
      </c>
      <c r="L61">
        <v>8</v>
      </c>
      <c r="M61">
        <v>2</v>
      </c>
      <c r="N61">
        <v>0</v>
      </c>
      <c r="O61">
        <v>1</v>
      </c>
      <c r="P61">
        <v>0</v>
      </c>
      <c r="Q61">
        <v>0</v>
      </c>
    </row>
    <row r="62" spans="1:17" x14ac:dyDescent="0.25">
      <c r="A62" s="2">
        <v>60</v>
      </c>
      <c r="B62">
        <v>1</v>
      </c>
      <c r="C62">
        <v>6</v>
      </c>
      <c r="D62">
        <v>1</v>
      </c>
      <c r="E62">
        <v>0</v>
      </c>
      <c r="F62">
        <v>4</v>
      </c>
      <c r="G62">
        <v>7</v>
      </c>
      <c r="H62">
        <v>5</v>
      </c>
      <c r="I62">
        <v>1</v>
      </c>
      <c r="J62">
        <v>2</v>
      </c>
      <c r="K62">
        <v>8</v>
      </c>
      <c r="L62">
        <v>9</v>
      </c>
      <c r="M62">
        <v>2</v>
      </c>
      <c r="N62">
        <v>1</v>
      </c>
      <c r="O62">
        <v>1</v>
      </c>
      <c r="P62">
        <v>1</v>
      </c>
      <c r="Q62">
        <v>1</v>
      </c>
    </row>
    <row r="63" spans="1:17" x14ac:dyDescent="0.25">
      <c r="A63" s="2">
        <v>61</v>
      </c>
      <c r="B63">
        <v>3</v>
      </c>
      <c r="C63">
        <v>2</v>
      </c>
      <c r="D63">
        <v>0</v>
      </c>
      <c r="E63">
        <v>0</v>
      </c>
      <c r="F63">
        <v>3</v>
      </c>
      <c r="G63">
        <v>6</v>
      </c>
      <c r="H63">
        <v>4</v>
      </c>
      <c r="I63">
        <v>1</v>
      </c>
      <c r="J63">
        <v>0</v>
      </c>
      <c r="K63">
        <v>5</v>
      </c>
      <c r="L63">
        <v>12</v>
      </c>
      <c r="M63">
        <v>1</v>
      </c>
      <c r="N63">
        <v>1</v>
      </c>
      <c r="O63">
        <v>0</v>
      </c>
      <c r="P63">
        <v>1</v>
      </c>
      <c r="Q63">
        <v>0</v>
      </c>
    </row>
    <row r="64" spans="1:17" x14ac:dyDescent="0.25">
      <c r="A64" s="2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9</v>
      </c>
      <c r="H64">
        <v>4</v>
      </c>
      <c r="I64">
        <v>2</v>
      </c>
      <c r="J64">
        <v>5</v>
      </c>
      <c r="K64">
        <v>11</v>
      </c>
      <c r="L64">
        <v>12</v>
      </c>
      <c r="M64">
        <v>3</v>
      </c>
      <c r="N64">
        <v>0</v>
      </c>
      <c r="O64">
        <v>0</v>
      </c>
      <c r="P64">
        <v>2</v>
      </c>
      <c r="Q64">
        <v>0</v>
      </c>
    </row>
    <row r="65" spans="1:17" x14ac:dyDescent="0.25">
      <c r="A65" s="2">
        <v>63</v>
      </c>
      <c r="B65">
        <v>1</v>
      </c>
      <c r="C65">
        <v>3</v>
      </c>
      <c r="D65">
        <v>2</v>
      </c>
      <c r="E65">
        <v>1</v>
      </c>
      <c r="F65">
        <v>9</v>
      </c>
      <c r="G65">
        <v>14</v>
      </c>
      <c r="H65">
        <v>8</v>
      </c>
      <c r="I65">
        <v>1</v>
      </c>
      <c r="J65">
        <v>0</v>
      </c>
      <c r="K65">
        <v>13</v>
      </c>
      <c r="L65">
        <v>11</v>
      </c>
      <c r="M65">
        <v>1</v>
      </c>
      <c r="N65">
        <v>0</v>
      </c>
      <c r="O65">
        <v>1</v>
      </c>
      <c r="P65">
        <v>2</v>
      </c>
      <c r="Q65">
        <v>0</v>
      </c>
    </row>
    <row r="66" spans="1:17" x14ac:dyDescent="0.25">
      <c r="A66" s="2">
        <v>64</v>
      </c>
      <c r="B66">
        <v>3</v>
      </c>
      <c r="C66">
        <v>5</v>
      </c>
      <c r="D66">
        <v>0</v>
      </c>
      <c r="E66">
        <v>0</v>
      </c>
      <c r="F66">
        <v>2</v>
      </c>
      <c r="G66">
        <v>14</v>
      </c>
      <c r="H66">
        <v>9</v>
      </c>
      <c r="I66">
        <v>3</v>
      </c>
      <c r="J66">
        <v>5</v>
      </c>
      <c r="K66">
        <v>10</v>
      </c>
      <c r="L66">
        <v>17</v>
      </c>
      <c r="M66">
        <v>5</v>
      </c>
      <c r="N66">
        <v>0</v>
      </c>
      <c r="O66">
        <v>2</v>
      </c>
      <c r="P66">
        <v>2</v>
      </c>
      <c r="Q66">
        <v>2</v>
      </c>
    </row>
    <row r="67" spans="1:17" x14ac:dyDescent="0.25">
      <c r="A67" s="2">
        <v>65</v>
      </c>
      <c r="B67">
        <v>1</v>
      </c>
      <c r="C67">
        <v>6</v>
      </c>
      <c r="D67">
        <v>1</v>
      </c>
      <c r="E67">
        <v>0</v>
      </c>
      <c r="F67">
        <v>7</v>
      </c>
      <c r="G67">
        <v>9</v>
      </c>
      <c r="H67">
        <v>8</v>
      </c>
      <c r="I67">
        <v>3</v>
      </c>
      <c r="J67">
        <v>0</v>
      </c>
      <c r="K67">
        <v>12</v>
      </c>
      <c r="L67">
        <v>17</v>
      </c>
      <c r="M67">
        <v>3</v>
      </c>
      <c r="N67">
        <v>0</v>
      </c>
      <c r="O67">
        <v>0</v>
      </c>
      <c r="P67">
        <v>1</v>
      </c>
      <c r="Q67">
        <v>1</v>
      </c>
    </row>
    <row r="68" spans="1:17" x14ac:dyDescent="0.25">
      <c r="A68" s="2">
        <v>66</v>
      </c>
      <c r="B68">
        <v>4</v>
      </c>
      <c r="C68">
        <v>3</v>
      </c>
      <c r="D68">
        <v>0</v>
      </c>
      <c r="E68">
        <v>0</v>
      </c>
      <c r="F68">
        <v>8</v>
      </c>
      <c r="G68">
        <v>7</v>
      </c>
      <c r="H68">
        <v>6</v>
      </c>
      <c r="I68">
        <v>2</v>
      </c>
      <c r="J68">
        <v>2</v>
      </c>
      <c r="K68">
        <v>11</v>
      </c>
      <c r="L68">
        <v>16</v>
      </c>
      <c r="M68">
        <v>8</v>
      </c>
      <c r="N68">
        <v>1</v>
      </c>
      <c r="O68">
        <v>0</v>
      </c>
      <c r="P68">
        <v>1</v>
      </c>
      <c r="Q68">
        <v>0</v>
      </c>
    </row>
    <row r="69" spans="1:17" x14ac:dyDescent="0.25">
      <c r="A69" s="2">
        <v>67</v>
      </c>
      <c r="B69">
        <v>1</v>
      </c>
      <c r="C69">
        <v>2</v>
      </c>
      <c r="D69">
        <v>0</v>
      </c>
      <c r="E69">
        <v>0</v>
      </c>
      <c r="F69">
        <v>3</v>
      </c>
      <c r="G69">
        <v>9</v>
      </c>
      <c r="H69">
        <v>8</v>
      </c>
      <c r="I69">
        <v>4</v>
      </c>
      <c r="J69">
        <v>5</v>
      </c>
      <c r="K69">
        <v>10</v>
      </c>
      <c r="L69">
        <v>19</v>
      </c>
      <c r="M69">
        <v>2</v>
      </c>
      <c r="N69">
        <v>0</v>
      </c>
      <c r="O69">
        <v>1</v>
      </c>
      <c r="P69">
        <v>6</v>
      </c>
      <c r="Q69">
        <v>1</v>
      </c>
    </row>
    <row r="70" spans="1:17" x14ac:dyDescent="0.25">
      <c r="A70" s="2">
        <v>68</v>
      </c>
      <c r="B70">
        <v>1</v>
      </c>
      <c r="C70">
        <v>4</v>
      </c>
      <c r="D70">
        <v>1</v>
      </c>
      <c r="E70">
        <v>0</v>
      </c>
      <c r="F70">
        <v>5</v>
      </c>
      <c r="G70">
        <v>7</v>
      </c>
      <c r="H70">
        <v>4</v>
      </c>
      <c r="I70">
        <v>0</v>
      </c>
      <c r="J70">
        <v>3</v>
      </c>
      <c r="K70">
        <v>6</v>
      </c>
      <c r="L70">
        <v>22</v>
      </c>
      <c r="M70">
        <v>4</v>
      </c>
      <c r="N70">
        <v>0</v>
      </c>
      <c r="O70">
        <v>1</v>
      </c>
      <c r="P70">
        <v>4</v>
      </c>
      <c r="Q70">
        <v>0</v>
      </c>
    </row>
    <row r="71" spans="1:17" x14ac:dyDescent="0.25">
      <c r="A71" s="2">
        <v>69</v>
      </c>
      <c r="B71">
        <v>2</v>
      </c>
      <c r="C71">
        <v>2</v>
      </c>
      <c r="D71">
        <v>1</v>
      </c>
      <c r="E71">
        <v>1</v>
      </c>
      <c r="F71">
        <v>1</v>
      </c>
      <c r="G71">
        <v>8</v>
      </c>
      <c r="H71">
        <v>11</v>
      </c>
      <c r="I71">
        <v>2</v>
      </c>
      <c r="J71">
        <v>3</v>
      </c>
      <c r="K71">
        <v>7</v>
      </c>
      <c r="L71">
        <v>21</v>
      </c>
      <c r="M71">
        <v>8</v>
      </c>
      <c r="N71">
        <v>0</v>
      </c>
      <c r="O71">
        <v>0</v>
      </c>
      <c r="P71">
        <v>1</v>
      </c>
      <c r="Q71">
        <v>0</v>
      </c>
    </row>
    <row r="72" spans="1:17" x14ac:dyDescent="0.25">
      <c r="A72" s="2">
        <v>70</v>
      </c>
      <c r="B72">
        <v>3</v>
      </c>
      <c r="C72">
        <v>6</v>
      </c>
      <c r="D72">
        <v>0</v>
      </c>
      <c r="E72">
        <v>1</v>
      </c>
      <c r="F72">
        <v>7</v>
      </c>
      <c r="G72">
        <v>11</v>
      </c>
      <c r="H72">
        <v>7</v>
      </c>
      <c r="I72">
        <v>0</v>
      </c>
      <c r="J72">
        <v>3</v>
      </c>
      <c r="K72">
        <v>10</v>
      </c>
      <c r="L72">
        <v>19</v>
      </c>
      <c r="M72">
        <v>4</v>
      </c>
      <c r="N72">
        <v>1</v>
      </c>
      <c r="O72">
        <v>0</v>
      </c>
      <c r="P72">
        <v>7</v>
      </c>
      <c r="Q72">
        <v>0</v>
      </c>
    </row>
    <row r="73" spans="1:17" x14ac:dyDescent="0.25">
      <c r="A73" s="2">
        <v>71</v>
      </c>
      <c r="B73">
        <v>1</v>
      </c>
      <c r="C73">
        <v>5</v>
      </c>
      <c r="D73">
        <v>1</v>
      </c>
      <c r="E73">
        <v>1</v>
      </c>
      <c r="F73">
        <v>2</v>
      </c>
      <c r="G73">
        <v>14</v>
      </c>
      <c r="H73">
        <v>3</v>
      </c>
      <c r="I73">
        <v>1</v>
      </c>
      <c r="J73">
        <v>1</v>
      </c>
      <c r="K73">
        <v>5</v>
      </c>
      <c r="L73">
        <v>23</v>
      </c>
      <c r="M73">
        <v>0</v>
      </c>
      <c r="N73">
        <v>0</v>
      </c>
      <c r="O73">
        <v>2</v>
      </c>
      <c r="P73">
        <v>2</v>
      </c>
      <c r="Q73">
        <v>0</v>
      </c>
    </row>
    <row r="74" spans="1:17" x14ac:dyDescent="0.25">
      <c r="A74" s="2">
        <v>72</v>
      </c>
      <c r="B74">
        <v>1</v>
      </c>
      <c r="C74">
        <v>1</v>
      </c>
      <c r="D74">
        <v>0</v>
      </c>
      <c r="E74">
        <v>1</v>
      </c>
      <c r="F74">
        <v>1</v>
      </c>
      <c r="G74">
        <v>14</v>
      </c>
      <c r="H74">
        <v>2</v>
      </c>
      <c r="I74">
        <v>1</v>
      </c>
      <c r="J74">
        <v>1</v>
      </c>
      <c r="K74">
        <v>11</v>
      </c>
      <c r="L74">
        <v>16</v>
      </c>
      <c r="M74">
        <v>1</v>
      </c>
      <c r="N74">
        <v>0</v>
      </c>
      <c r="O74">
        <v>3</v>
      </c>
      <c r="P74">
        <v>1</v>
      </c>
      <c r="Q74">
        <v>1</v>
      </c>
    </row>
    <row r="75" spans="1:17" x14ac:dyDescent="0.25">
      <c r="A75" s="2">
        <v>73</v>
      </c>
      <c r="B75">
        <v>2</v>
      </c>
      <c r="C75">
        <v>7</v>
      </c>
      <c r="D75">
        <v>2</v>
      </c>
      <c r="E75">
        <v>1</v>
      </c>
      <c r="F75">
        <v>6</v>
      </c>
      <c r="G75">
        <v>7</v>
      </c>
      <c r="H75">
        <v>3</v>
      </c>
      <c r="I75">
        <v>3</v>
      </c>
      <c r="J75">
        <v>5</v>
      </c>
      <c r="K75">
        <v>7</v>
      </c>
      <c r="L75">
        <v>19</v>
      </c>
      <c r="M75">
        <v>2</v>
      </c>
      <c r="N75">
        <v>0</v>
      </c>
      <c r="O75">
        <v>2</v>
      </c>
      <c r="P75">
        <v>2</v>
      </c>
      <c r="Q75">
        <v>0</v>
      </c>
    </row>
    <row r="76" spans="1:17" x14ac:dyDescent="0.25">
      <c r="A76" s="2">
        <v>74</v>
      </c>
      <c r="B76">
        <v>0</v>
      </c>
      <c r="C76">
        <v>1</v>
      </c>
      <c r="D76">
        <v>1</v>
      </c>
      <c r="E76">
        <v>2</v>
      </c>
      <c r="F76">
        <v>5</v>
      </c>
      <c r="G76">
        <v>2</v>
      </c>
      <c r="H76">
        <v>4</v>
      </c>
      <c r="I76">
        <v>2</v>
      </c>
      <c r="J76">
        <v>2</v>
      </c>
      <c r="K76">
        <v>10</v>
      </c>
      <c r="L76">
        <v>17</v>
      </c>
      <c r="M76">
        <v>1</v>
      </c>
      <c r="N76">
        <v>0</v>
      </c>
      <c r="O76">
        <v>1</v>
      </c>
      <c r="P76">
        <v>2</v>
      </c>
      <c r="Q76">
        <v>0</v>
      </c>
    </row>
    <row r="77" spans="1:17" x14ac:dyDescent="0.25">
      <c r="A77" s="2">
        <v>75</v>
      </c>
      <c r="B77">
        <v>0</v>
      </c>
      <c r="C77">
        <v>3</v>
      </c>
      <c r="D77">
        <v>0</v>
      </c>
      <c r="E77">
        <v>0</v>
      </c>
      <c r="F77">
        <v>1</v>
      </c>
      <c r="G77">
        <v>6</v>
      </c>
      <c r="H77">
        <v>4</v>
      </c>
      <c r="I77">
        <v>0</v>
      </c>
      <c r="J77">
        <v>2</v>
      </c>
      <c r="K77">
        <v>3</v>
      </c>
      <c r="L77">
        <v>11</v>
      </c>
      <c r="M77">
        <v>3</v>
      </c>
      <c r="N77">
        <v>1</v>
      </c>
      <c r="O77">
        <v>1</v>
      </c>
      <c r="P77">
        <v>3</v>
      </c>
      <c r="Q77">
        <v>0</v>
      </c>
    </row>
    <row r="78" spans="1:17" x14ac:dyDescent="0.25">
      <c r="A78" s="2">
        <v>76</v>
      </c>
      <c r="B78">
        <v>0</v>
      </c>
      <c r="C78">
        <v>5</v>
      </c>
      <c r="D78">
        <v>0</v>
      </c>
      <c r="E78">
        <v>0</v>
      </c>
      <c r="F78">
        <v>1</v>
      </c>
      <c r="G78">
        <v>5</v>
      </c>
      <c r="H78">
        <v>5</v>
      </c>
      <c r="I78">
        <v>1</v>
      </c>
      <c r="J78">
        <v>5</v>
      </c>
      <c r="K78">
        <v>5</v>
      </c>
      <c r="L78">
        <v>12</v>
      </c>
      <c r="M78">
        <v>2</v>
      </c>
      <c r="N78">
        <v>0</v>
      </c>
      <c r="O78">
        <v>2</v>
      </c>
      <c r="P78">
        <v>0</v>
      </c>
      <c r="Q78">
        <v>0</v>
      </c>
    </row>
    <row r="79" spans="1:17" x14ac:dyDescent="0.25">
      <c r="A79" s="2">
        <v>77</v>
      </c>
      <c r="B79">
        <v>2</v>
      </c>
      <c r="C79">
        <v>3</v>
      </c>
      <c r="D79">
        <v>2</v>
      </c>
      <c r="E79">
        <v>1</v>
      </c>
      <c r="F79">
        <v>4</v>
      </c>
      <c r="G79">
        <v>7</v>
      </c>
      <c r="H79">
        <v>3</v>
      </c>
      <c r="I79">
        <v>1</v>
      </c>
      <c r="J79">
        <v>1</v>
      </c>
      <c r="K79">
        <v>8</v>
      </c>
      <c r="L79">
        <v>11</v>
      </c>
      <c r="M79">
        <v>3</v>
      </c>
      <c r="N79">
        <v>0</v>
      </c>
      <c r="O79">
        <v>2</v>
      </c>
      <c r="P79">
        <v>1</v>
      </c>
      <c r="Q79">
        <v>1</v>
      </c>
    </row>
  </sheetData>
  <phoneticPr fontId="1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79"/>
  <sheetViews>
    <sheetView workbookViewId="0"/>
  </sheetViews>
  <sheetFormatPr defaultRowHeight="14.4" x14ac:dyDescent="0.25"/>
  <sheetData>
    <row r="1" spans="1:17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 x14ac:dyDescent="0.25">
      <c r="A2" s="2">
        <v>0</v>
      </c>
      <c r="B2">
        <v>1</v>
      </c>
      <c r="C2">
        <v>0</v>
      </c>
      <c r="D2">
        <v>1</v>
      </c>
      <c r="E2">
        <v>0</v>
      </c>
      <c r="F2">
        <v>2</v>
      </c>
      <c r="G2">
        <v>3</v>
      </c>
      <c r="H2">
        <v>1</v>
      </c>
      <c r="I2">
        <v>0</v>
      </c>
      <c r="J2">
        <v>4</v>
      </c>
      <c r="K2">
        <v>5</v>
      </c>
      <c r="L2">
        <v>7</v>
      </c>
      <c r="M2">
        <v>1</v>
      </c>
      <c r="N2">
        <v>0</v>
      </c>
      <c r="O2">
        <v>4</v>
      </c>
      <c r="P2">
        <v>2</v>
      </c>
      <c r="Q2">
        <v>0</v>
      </c>
    </row>
    <row r="3" spans="1:17" x14ac:dyDescent="0.25">
      <c r="A3" s="2">
        <v>1</v>
      </c>
      <c r="B3">
        <v>4</v>
      </c>
      <c r="C3">
        <v>0</v>
      </c>
      <c r="D3">
        <v>3</v>
      </c>
      <c r="E3">
        <v>0</v>
      </c>
      <c r="F3">
        <v>3</v>
      </c>
      <c r="G3">
        <v>2</v>
      </c>
      <c r="H3">
        <v>1</v>
      </c>
      <c r="I3">
        <v>0</v>
      </c>
      <c r="J3">
        <v>2</v>
      </c>
      <c r="K3">
        <v>4</v>
      </c>
      <c r="L3">
        <v>10</v>
      </c>
      <c r="M3">
        <v>3</v>
      </c>
      <c r="N3">
        <v>0</v>
      </c>
      <c r="O3">
        <v>2</v>
      </c>
      <c r="P3">
        <v>3</v>
      </c>
      <c r="Q3">
        <v>2</v>
      </c>
    </row>
    <row r="4" spans="1:17" x14ac:dyDescent="0.25">
      <c r="A4" s="2">
        <v>2</v>
      </c>
      <c r="B4">
        <v>3</v>
      </c>
      <c r="C4">
        <v>3</v>
      </c>
      <c r="D4">
        <v>0</v>
      </c>
      <c r="E4">
        <v>2</v>
      </c>
      <c r="F4">
        <v>0</v>
      </c>
      <c r="G4">
        <v>2</v>
      </c>
      <c r="H4">
        <v>3</v>
      </c>
      <c r="I4">
        <v>0</v>
      </c>
      <c r="J4">
        <v>4</v>
      </c>
      <c r="K4">
        <v>5</v>
      </c>
      <c r="L4">
        <v>7</v>
      </c>
      <c r="M4">
        <v>2</v>
      </c>
      <c r="N4">
        <v>1</v>
      </c>
      <c r="O4">
        <v>0</v>
      </c>
      <c r="P4">
        <v>2</v>
      </c>
      <c r="Q4">
        <v>0</v>
      </c>
    </row>
    <row r="5" spans="1:17" x14ac:dyDescent="0.25">
      <c r="A5" s="2">
        <v>3</v>
      </c>
      <c r="B5">
        <v>2</v>
      </c>
      <c r="C5">
        <v>3</v>
      </c>
      <c r="D5">
        <v>1</v>
      </c>
      <c r="E5">
        <v>0</v>
      </c>
      <c r="F5">
        <v>4</v>
      </c>
      <c r="G5">
        <v>4</v>
      </c>
      <c r="H5">
        <v>3</v>
      </c>
      <c r="I5">
        <v>1</v>
      </c>
      <c r="J5">
        <v>2</v>
      </c>
      <c r="K5">
        <v>9</v>
      </c>
      <c r="L5">
        <v>12</v>
      </c>
      <c r="M5">
        <v>3</v>
      </c>
      <c r="N5">
        <v>1</v>
      </c>
      <c r="O5">
        <v>2</v>
      </c>
      <c r="P5">
        <v>4</v>
      </c>
      <c r="Q5">
        <v>0</v>
      </c>
    </row>
    <row r="6" spans="1:17" x14ac:dyDescent="0.25">
      <c r="A6" s="2">
        <v>4</v>
      </c>
      <c r="B6">
        <v>1</v>
      </c>
      <c r="C6">
        <v>8</v>
      </c>
      <c r="D6">
        <v>0</v>
      </c>
      <c r="E6">
        <v>0</v>
      </c>
      <c r="F6">
        <v>4</v>
      </c>
      <c r="G6">
        <v>1</v>
      </c>
      <c r="H6">
        <v>1</v>
      </c>
      <c r="I6">
        <v>0</v>
      </c>
      <c r="J6">
        <v>4</v>
      </c>
      <c r="K6">
        <v>10</v>
      </c>
      <c r="L6">
        <v>10</v>
      </c>
      <c r="M6">
        <v>5</v>
      </c>
      <c r="N6">
        <v>1</v>
      </c>
      <c r="O6">
        <v>1</v>
      </c>
      <c r="P6">
        <v>2</v>
      </c>
      <c r="Q6">
        <v>0</v>
      </c>
    </row>
    <row r="7" spans="1:17" x14ac:dyDescent="0.25">
      <c r="A7" s="2">
        <v>5</v>
      </c>
      <c r="B7">
        <v>2</v>
      </c>
      <c r="C7">
        <v>5</v>
      </c>
      <c r="D7">
        <v>1</v>
      </c>
      <c r="E7">
        <v>0</v>
      </c>
      <c r="F7">
        <v>2</v>
      </c>
      <c r="G7">
        <v>7</v>
      </c>
      <c r="H7">
        <v>5</v>
      </c>
      <c r="I7">
        <v>0</v>
      </c>
      <c r="J7">
        <v>6</v>
      </c>
      <c r="K7">
        <v>10</v>
      </c>
      <c r="L7">
        <v>10</v>
      </c>
      <c r="M7">
        <v>4</v>
      </c>
      <c r="N7">
        <v>0</v>
      </c>
      <c r="O7">
        <v>2</v>
      </c>
      <c r="P7">
        <v>4</v>
      </c>
      <c r="Q7">
        <v>1</v>
      </c>
    </row>
    <row r="8" spans="1:17" x14ac:dyDescent="0.25">
      <c r="A8" s="2">
        <v>6</v>
      </c>
      <c r="B8">
        <v>1</v>
      </c>
      <c r="C8">
        <v>4</v>
      </c>
      <c r="D8">
        <v>0</v>
      </c>
      <c r="E8">
        <v>0</v>
      </c>
      <c r="F8">
        <v>4</v>
      </c>
      <c r="G8">
        <v>6</v>
      </c>
      <c r="H8">
        <v>6</v>
      </c>
      <c r="I8">
        <v>1</v>
      </c>
      <c r="J8">
        <v>4</v>
      </c>
      <c r="K8">
        <v>7</v>
      </c>
      <c r="L8">
        <v>21</v>
      </c>
      <c r="M8">
        <v>1</v>
      </c>
      <c r="N8">
        <v>0</v>
      </c>
      <c r="O8">
        <v>0</v>
      </c>
      <c r="P8">
        <v>1</v>
      </c>
      <c r="Q8">
        <v>0</v>
      </c>
    </row>
    <row r="9" spans="1:17" x14ac:dyDescent="0.25">
      <c r="A9" s="2">
        <v>7</v>
      </c>
      <c r="B9">
        <v>3</v>
      </c>
      <c r="C9">
        <v>2</v>
      </c>
      <c r="D9">
        <v>1</v>
      </c>
      <c r="E9">
        <v>0</v>
      </c>
      <c r="F9">
        <v>4</v>
      </c>
      <c r="G9">
        <v>13</v>
      </c>
      <c r="H9">
        <v>3</v>
      </c>
      <c r="I9">
        <v>0</v>
      </c>
      <c r="J9">
        <v>3</v>
      </c>
      <c r="K9">
        <v>8</v>
      </c>
      <c r="L9">
        <v>13</v>
      </c>
      <c r="M9">
        <v>6</v>
      </c>
      <c r="N9">
        <v>0</v>
      </c>
      <c r="O9">
        <v>1</v>
      </c>
      <c r="P9">
        <v>3</v>
      </c>
      <c r="Q9">
        <v>2</v>
      </c>
    </row>
    <row r="10" spans="1:17" x14ac:dyDescent="0.25">
      <c r="A10" s="2">
        <v>8</v>
      </c>
      <c r="B10">
        <v>1</v>
      </c>
      <c r="C10">
        <v>2</v>
      </c>
      <c r="D10">
        <v>1</v>
      </c>
      <c r="E10">
        <v>1</v>
      </c>
      <c r="F10">
        <v>0</v>
      </c>
      <c r="G10">
        <v>10</v>
      </c>
      <c r="H10">
        <v>4</v>
      </c>
      <c r="I10">
        <v>0</v>
      </c>
      <c r="J10">
        <v>1</v>
      </c>
      <c r="K10">
        <v>13</v>
      </c>
      <c r="L10">
        <v>18</v>
      </c>
      <c r="M10">
        <v>3</v>
      </c>
      <c r="N10">
        <v>0</v>
      </c>
      <c r="O10">
        <v>1</v>
      </c>
      <c r="P10">
        <v>1</v>
      </c>
      <c r="Q10">
        <v>0</v>
      </c>
    </row>
    <row r="11" spans="1:17" x14ac:dyDescent="0.25">
      <c r="A11" s="2">
        <v>9</v>
      </c>
      <c r="B11">
        <v>1</v>
      </c>
      <c r="C11">
        <v>9</v>
      </c>
      <c r="D11">
        <v>0</v>
      </c>
      <c r="E11">
        <v>0</v>
      </c>
      <c r="F11">
        <v>6</v>
      </c>
      <c r="G11">
        <v>7</v>
      </c>
      <c r="H11">
        <v>9</v>
      </c>
      <c r="I11">
        <v>0</v>
      </c>
      <c r="J11">
        <v>0</v>
      </c>
      <c r="K11">
        <v>10</v>
      </c>
      <c r="L11">
        <v>14</v>
      </c>
      <c r="M11">
        <v>5</v>
      </c>
      <c r="N11">
        <v>0</v>
      </c>
      <c r="O11">
        <v>0</v>
      </c>
      <c r="P11">
        <v>2</v>
      </c>
      <c r="Q11">
        <v>0</v>
      </c>
    </row>
    <row r="12" spans="1:17" x14ac:dyDescent="0.25">
      <c r="A12" s="2">
        <v>10</v>
      </c>
      <c r="B12">
        <v>2</v>
      </c>
      <c r="C12">
        <v>5</v>
      </c>
      <c r="D12">
        <v>0</v>
      </c>
      <c r="E12">
        <v>0</v>
      </c>
      <c r="F12">
        <v>0</v>
      </c>
      <c r="G12">
        <v>10</v>
      </c>
      <c r="H12">
        <v>5</v>
      </c>
      <c r="I12">
        <v>1</v>
      </c>
      <c r="J12">
        <v>4</v>
      </c>
      <c r="K12">
        <v>6</v>
      </c>
      <c r="L12">
        <v>18</v>
      </c>
      <c r="M12">
        <v>1</v>
      </c>
      <c r="N12">
        <v>0</v>
      </c>
      <c r="O12">
        <v>2</v>
      </c>
      <c r="P12">
        <v>2</v>
      </c>
      <c r="Q12">
        <v>0</v>
      </c>
    </row>
    <row r="13" spans="1:17" x14ac:dyDescent="0.25">
      <c r="A13" s="2">
        <v>11</v>
      </c>
      <c r="B13">
        <v>1</v>
      </c>
      <c r="C13">
        <v>8</v>
      </c>
      <c r="D13">
        <v>1</v>
      </c>
      <c r="E13">
        <v>0</v>
      </c>
      <c r="F13">
        <v>2</v>
      </c>
      <c r="G13">
        <v>5</v>
      </c>
      <c r="H13">
        <v>3</v>
      </c>
      <c r="I13">
        <v>0</v>
      </c>
      <c r="J13">
        <v>5</v>
      </c>
      <c r="K13">
        <v>7</v>
      </c>
      <c r="L13">
        <v>16</v>
      </c>
      <c r="M13">
        <v>2</v>
      </c>
      <c r="N13">
        <v>0</v>
      </c>
      <c r="O13">
        <v>3</v>
      </c>
      <c r="P13">
        <v>3</v>
      </c>
      <c r="Q13">
        <v>1</v>
      </c>
    </row>
    <row r="14" spans="1:17" x14ac:dyDescent="0.25">
      <c r="A14" s="2">
        <v>12</v>
      </c>
      <c r="B14">
        <v>0</v>
      </c>
      <c r="C14">
        <v>4</v>
      </c>
      <c r="D14">
        <v>0</v>
      </c>
      <c r="E14">
        <v>0</v>
      </c>
      <c r="F14">
        <v>2</v>
      </c>
      <c r="G14">
        <v>2</v>
      </c>
      <c r="H14">
        <v>2</v>
      </c>
      <c r="I14">
        <v>3</v>
      </c>
      <c r="J14">
        <v>2</v>
      </c>
      <c r="K14">
        <v>6</v>
      </c>
      <c r="L14">
        <v>5</v>
      </c>
      <c r="M14">
        <v>0</v>
      </c>
      <c r="N14">
        <v>0</v>
      </c>
      <c r="O14">
        <v>2</v>
      </c>
      <c r="P14">
        <v>4</v>
      </c>
      <c r="Q14">
        <v>1</v>
      </c>
    </row>
    <row r="15" spans="1:17" x14ac:dyDescent="0.25">
      <c r="A15" s="2">
        <v>13</v>
      </c>
      <c r="B15">
        <v>2</v>
      </c>
      <c r="C15">
        <v>4</v>
      </c>
      <c r="D15">
        <v>0</v>
      </c>
      <c r="E15">
        <v>0</v>
      </c>
      <c r="F15">
        <v>3</v>
      </c>
      <c r="G15">
        <v>7</v>
      </c>
      <c r="H15">
        <v>5</v>
      </c>
      <c r="I15">
        <v>0</v>
      </c>
      <c r="J15">
        <v>3</v>
      </c>
      <c r="K15">
        <v>8</v>
      </c>
      <c r="L15">
        <v>9</v>
      </c>
      <c r="M15">
        <v>0</v>
      </c>
      <c r="N15">
        <v>0</v>
      </c>
      <c r="O15">
        <v>1</v>
      </c>
      <c r="P15">
        <v>1</v>
      </c>
      <c r="Q15">
        <v>0</v>
      </c>
    </row>
    <row r="16" spans="1:17" x14ac:dyDescent="0.25">
      <c r="A16" s="2">
        <v>14</v>
      </c>
      <c r="B16">
        <v>1</v>
      </c>
      <c r="C16">
        <v>4</v>
      </c>
      <c r="D16">
        <v>0</v>
      </c>
      <c r="E16">
        <v>0</v>
      </c>
      <c r="F16">
        <v>6</v>
      </c>
      <c r="G16">
        <v>5</v>
      </c>
      <c r="H16">
        <v>3</v>
      </c>
      <c r="I16">
        <v>0</v>
      </c>
      <c r="J16">
        <v>0</v>
      </c>
      <c r="K16">
        <v>4</v>
      </c>
      <c r="L16">
        <v>8</v>
      </c>
      <c r="M16">
        <v>0</v>
      </c>
      <c r="N16">
        <v>0</v>
      </c>
      <c r="O16">
        <v>1</v>
      </c>
      <c r="P16">
        <v>0</v>
      </c>
      <c r="Q16">
        <v>0</v>
      </c>
    </row>
    <row r="17" spans="1:17" x14ac:dyDescent="0.25">
      <c r="A17" s="2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8</v>
      </c>
      <c r="H17">
        <v>2</v>
      </c>
      <c r="I17">
        <v>0</v>
      </c>
      <c r="J17">
        <v>0</v>
      </c>
      <c r="K17">
        <v>2</v>
      </c>
      <c r="L17">
        <v>5</v>
      </c>
      <c r="M17">
        <v>0</v>
      </c>
      <c r="N17">
        <v>0</v>
      </c>
      <c r="O17">
        <v>1</v>
      </c>
      <c r="P17">
        <v>2</v>
      </c>
      <c r="Q17">
        <v>0</v>
      </c>
    </row>
    <row r="18" spans="1:17" x14ac:dyDescent="0.25">
      <c r="A18" s="2">
        <v>16</v>
      </c>
      <c r="B18">
        <v>0</v>
      </c>
      <c r="C18">
        <v>2</v>
      </c>
      <c r="D18">
        <v>0</v>
      </c>
      <c r="E18">
        <v>1</v>
      </c>
      <c r="F18">
        <v>1</v>
      </c>
      <c r="G18">
        <v>9</v>
      </c>
      <c r="H18">
        <v>1</v>
      </c>
      <c r="I18">
        <v>0</v>
      </c>
      <c r="J18">
        <v>1</v>
      </c>
      <c r="K18">
        <v>3</v>
      </c>
      <c r="L18">
        <v>3</v>
      </c>
      <c r="M18">
        <v>1</v>
      </c>
      <c r="N18">
        <v>0</v>
      </c>
      <c r="O18">
        <v>1</v>
      </c>
      <c r="P18">
        <v>1</v>
      </c>
      <c r="Q18">
        <v>0</v>
      </c>
    </row>
    <row r="19" spans="1:17" x14ac:dyDescent="0.25">
      <c r="A19" s="2">
        <v>17</v>
      </c>
      <c r="B19">
        <v>1</v>
      </c>
      <c r="C19">
        <v>0</v>
      </c>
      <c r="D19">
        <v>0</v>
      </c>
      <c r="E19">
        <v>0</v>
      </c>
      <c r="F19">
        <v>2</v>
      </c>
      <c r="G19">
        <v>5</v>
      </c>
      <c r="H19">
        <v>2</v>
      </c>
      <c r="I19">
        <v>1</v>
      </c>
      <c r="J19">
        <v>1</v>
      </c>
      <c r="K19">
        <v>1</v>
      </c>
      <c r="L19">
        <v>7</v>
      </c>
      <c r="M19">
        <v>3</v>
      </c>
      <c r="N19">
        <v>0</v>
      </c>
      <c r="O19">
        <v>1</v>
      </c>
      <c r="P19">
        <v>0</v>
      </c>
      <c r="Q19">
        <v>0</v>
      </c>
    </row>
    <row r="20" spans="1:17" x14ac:dyDescent="0.25">
      <c r="A20" s="2">
        <v>18</v>
      </c>
      <c r="B20">
        <v>1</v>
      </c>
      <c r="C20">
        <v>1</v>
      </c>
      <c r="D20">
        <v>0</v>
      </c>
      <c r="E20">
        <v>0</v>
      </c>
      <c r="F20">
        <v>2</v>
      </c>
      <c r="G20">
        <v>3</v>
      </c>
      <c r="H20">
        <v>1</v>
      </c>
      <c r="I20">
        <v>3</v>
      </c>
      <c r="J20">
        <v>0</v>
      </c>
      <c r="K20">
        <v>1</v>
      </c>
      <c r="L20">
        <v>5</v>
      </c>
      <c r="M20">
        <v>1</v>
      </c>
      <c r="N20">
        <v>0</v>
      </c>
      <c r="O20">
        <v>1</v>
      </c>
      <c r="P20">
        <v>0</v>
      </c>
      <c r="Q20">
        <v>0</v>
      </c>
    </row>
    <row r="21" spans="1:17" x14ac:dyDescent="0.25">
      <c r="A21" s="2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v>5</v>
      </c>
      <c r="H21">
        <v>3</v>
      </c>
      <c r="I21">
        <v>1</v>
      </c>
      <c r="J21">
        <v>0</v>
      </c>
      <c r="K21">
        <v>3</v>
      </c>
      <c r="L21">
        <v>7</v>
      </c>
      <c r="M21">
        <v>3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2">
        <v>20</v>
      </c>
      <c r="B22">
        <v>0</v>
      </c>
      <c r="C22">
        <v>1</v>
      </c>
      <c r="D22">
        <v>1</v>
      </c>
      <c r="E22">
        <v>0</v>
      </c>
      <c r="F22">
        <v>2</v>
      </c>
      <c r="G22">
        <v>6</v>
      </c>
      <c r="H22">
        <v>3</v>
      </c>
      <c r="I22">
        <v>0</v>
      </c>
      <c r="J22">
        <v>0</v>
      </c>
      <c r="K22">
        <v>2</v>
      </c>
      <c r="L22">
        <v>3</v>
      </c>
      <c r="M22">
        <v>1</v>
      </c>
      <c r="N22">
        <v>0</v>
      </c>
      <c r="O22">
        <v>1</v>
      </c>
      <c r="P22">
        <v>1</v>
      </c>
      <c r="Q22">
        <v>0</v>
      </c>
    </row>
    <row r="23" spans="1:17" x14ac:dyDescent="0.25">
      <c r="A23" s="2">
        <v>21</v>
      </c>
      <c r="B23">
        <v>1</v>
      </c>
      <c r="C23">
        <v>1</v>
      </c>
      <c r="D23">
        <v>0</v>
      </c>
      <c r="E23">
        <v>0</v>
      </c>
      <c r="F23">
        <v>0</v>
      </c>
      <c r="G23">
        <v>2</v>
      </c>
      <c r="H23">
        <v>3</v>
      </c>
      <c r="I23">
        <v>0</v>
      </c>
      <c r="J23">
        <v>1</v>
      </c>
      <c r="K23">
        <v>1</v>
      </c>
      <c r="L23">
        <v>2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2">
        <v>22</v>
      </c>
      <c r="B24">
        <v>1</v>
      </c>
      <c r="C24">
        <v>2</v>
      </c>
      <c r="D24">
        <v>0</v>
      </c>
      <c r="E24">
        <v>0</v>
      </c>
      <c r="F24">
        <v>0</v>
      </c>
      <c r="G24">
        <v>5</v>
      </c>
      <c r="H24">
        <v>5</v>
      </c>
      <c r="I24">
        <v>0</v>
      </c>
      <c r="J24">
        <v>1</v>
      </c>
      <c r="K24">
        <v>7</v>
      </c>
      <c r="L24">
        <v>2</v>
      </c>
      <c r="M24">
        <v>1</v>
      </c>
      <c r="N24">
        <v>0</v>
      </c>
      <c r="O24">
        <v>0</v>
      </c>
      <c r="P24">
        <v>2</v>
      </c>
      <c r="Q24">
        <v>0</v>
      </c>
    </row>
    <row r="25" spans="1:17" x14ac:dyDescent="0.25">
      <c r="A25" s="2">
        <v>23</v>
      </c>
      <c r="B25">
        <v>0</v>
      </c>
      <c r="C25">
        <v>0</v>
      </c>
      <c r="D25">
        <v>0</v>
      </c>
      <c r="E25">
        <v>0</v>
      </c>
      <c r="F25">
        <v>2</v>
      </c>
      <c r="G25">
        <v>4</v>
      </c>
      <c r="H25">
        <v>1</v>
      </c>
      <c r="I25">
        <v>0</v>
      </c>
      <c r="J25">
        <v>0</v>
      </c>
      <c r="K25">
        <v>3</v>
      </c>
      <c r="L25">
        <v>6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2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8</v>
      </c>
      <c r="H26">
        <v>1</v>
      </c>
      <c r="I26">
        <v>1</v>
      </c>
      <c r="J26">
        <v>0</v>
      </c>
      <c r="K26">
        <v>2</v>
      </c>
      <c r="L26">
        <v>5</v>
      </c>
      <c r="M26">
        <v>1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2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5</v>
      </c>
      <c r="H27">
        <v>3</v>
      </c>
      <c r="I27">
        <v>0</v>
      </c>
      <c r="J27">
        <v>1</v>
      </c>
      <c r="K27">
        <v>0</v>
      </c>
      <c r="L27">
        <v>5</v>
      </c>
      <c r="M27">
        <v>1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2">
        <v>26</v>
      </c>
      <c r="B28">
        <v>1</v>
      </c>
      <c r="C28">
        <v>0</v>
      </c>
      <c r="D28">
        <v>0</v>
      </c>
      <c r="E28">
        <v>0</v>
      </c>
      <c r="F28">
        <v>1</v>
      </c>
      <c r="G28">
        <v>2</v>
      </c>
      <c r="H28">
        <v>2</v>
      </c>
      <c r="I28">
        <v>0</v>
      </c>
      <c r="J28">
        <v>0</v>
      </c>
      <c r="K28">
        <v>2</v>
      </c>
      <c r="L28">
        <v>8</v>
      </c>
      <c r="M28">
        <v>1</v>
      </c>
      <c r="N28">
        <v>0</v>
      </c>
      <c r="O28">
        <v>0</v>
      </c>
      <c r="P28">
        <v>1</v>
      </c>
      <c r="Q28">
        <v>0</v>
      </c>
    </row>
    <row r="29" spans="1:17" x14ac:dyDescent="0.25">
      <c r="A29" s="2">
        <v>27</v>
      </c>
      <c r="B29">
        <v>0</v>
      </c>
      <c r="C29">
        <v>2</v>
      </c>
      <c r="D29">
        <v>0</v>
      </c>
      <c r="E29">
        <v>0</v>
      </c>
      <c r="F29">
        <v>1</v>
      </c>
      <c r="G29">
        <v>6</v>
      </c>
      <c r="H29">
        <v>3</v>
      </c>
      <c r="I29">
        <v>0</v>
      </c>
      <c r="J29">
        <v>0</v>
      </c>
      <c r="K29">
        <v>2</v>
      </c>
      <c r="L29">
        <v>5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2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3</v>
      </c>
      <c r="H30">
        <v>1</v>
      </c>
      <c r="I30">
        <v>0</v>
      </c>
      <c r="J30">
        <v>1</v>
      </c>
      <c r="K30">
        <v>2</v>
      </c>
      <c r="L30">
        <v>4</v>
      </c>
      <c r="M30">
        <v>2</v>
      </c>
      <c r="N30">
        <v>0</v>
      </c>
      <c r="O30">
        <v>1</v>
      </c>
      <c r="P30">
        <v>1</v>
      </c>
      <c r="Q30">
        <v>0</v>
      </c>
    </row>
    <row r="31" spans="1:17" x14ac:dyDescent="0.25">
      <c r="A31" s="2">
        <v>29</v>
      </c>
      <c r="B31">
        <v>0</v>
      </c>
      <c r="C31">
        <v>2</v>
      </c>
      <c r="D31">
        <v>0</v>
      </c>
      <c r="E31">
        <v>0</v>
      </c>
      <c r="F31">
        <v>1</v>
      </c>
      <c r="G31">
        <v>3</v>
      </c>
      <c r="H31">
        <v>4</v>
      </c>
      <c r="I31">
        <v>0</v>
      </c>
      <c r="J31">
        <v>0</v>
      </c>
      <c r="K31">
        <v>3</v>
      </c>
      <c r="L31">
        <v>7</v>
      </c>
      <c r="M31">
        <v>2</v>
      </c>
      <c r="N31">
        <v>1</v>
      </c>
      <c r="O31">
        <v>3</v>
      </c>
      <c r="P31">
        <v>0</v>
      </c>
      <c r="Q31">
        <v>0</v>
      </c>
    </row>
    <row r="32" spans="1:17" x14ac:dyDescent="0.25">
      <c r="A32" s="2">
        <v>30</v>
      </c>
      <c r="B32">
        <v>1</v>
      </c>
      <c r="C32">
        <v>1</v>
      </c>
      <c r="D32">
        <v>0</v>
      </c>
      <c r="E32">
        <v>0</v>
      </c>
      <c r="F32">
        <v>1</v>
      </c>
      <c r="G32">
        <v>2</v>
      </c>
      <c r="H32">
        <v>3</v>
      </c>
      <c r="I32">
        <v>0</v>
      </c>
      <c r="J32">
        <v>0</v>
      </c>
      <c r="K32">
        <v>2</v>
      </c>
      <c r="L32">
        <v>5</v>
      </c>
      <c r="M32">
        <v>1</v>
      </c>
      <c r="N32">
        <v>0</v>
      </c>
      <c r="O32">
        <v>1</v>
      </c>
      <c r="P32">
        <v>1</v>
      </c>
      <c r="Q32">
        <v>0</v>
      </c>
    </row>
    <row r="33" spans="1:17" x14ac:dyDescent="0.25">
      <c r="A33" s="2">
        <v>31</v>
      </c>
      <c r="B33">
        <v>0</v>
      </c>
      <c r="C33">
        <v>0</v>
      </c>
      <c r="D33">
        <v>0</v>
      </c>
      <c r="E33">
        <v>0</v>
      </c>
      <c r="F33">
        <v>2</v>
      </c>
      <c r="G33">
        <v>6</v>
      </c>
      <c r="H33">
        <v>2</v>
      </c>
      <c r="I33">
        <v>3</v>
      </c>
      <c r="J33">
        <v>0</v>
      </c>
      <c r="K33">
        <v>0</v>
      </c>
      <c r="L33">
        <v>3</v>
      </c>
      <c r="M33">
        <v>1</v>
      </c>
      <c r="N33">
        <v>0</v>
      </c>
      <c r="O33">
        <v>1</v>
      </c>
      <c r="P33">
        <v>0</v>
      </c>
      <c r="Q33">
        <v>0</v>
      </c>
    </row>
    <row r="34" spans="1:17" x14ac:dyDescent="0.25">
      <c r="A34" s="2">
        <v>32</v>
      </c>
      <c r="B34">
        <v>2</v>
      </c>
      <c r="C34">
        <v>0</v>
      </c>
      <c r="D34">
        <v>0</v>
      </c>
      <c r="E34">
        <v>1</v>
      </c>
      <c r="F34">
        <v>3</v>
      </c>
      <c r="G34">
        <v>4</v>
      </c>
      <c r="H34">
        <v>2</v>
      </c>
      <c r="I34">
        <v>0</v>
      </c>
      <c r="J34">
        <v>0</v>
      </c>
      <c r="K34">
        <v>1</v>
      </c>
      <c r="L34">
        <v>4</v>
      </c>
      <c r="M34">
        <v>1</v>
      </c>
      <c r="N34">
        <v>0</v>
      </c>
      <c r="O34">
        <v>0</v>
      </c>
      <c r="P34">
        <v>1</v>
      </c>
      <c r="Q34">
        <v>0</v>
      </c>
    </row>
    <row r="35" spans="1:17" x14ac:dyDescent="0.25">
      <c r="A35" s="2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8</v>
      </c>
      <c r="H35">
        <v>6</v>
      </c>
      <c r="I35">
        <v>0</v>
      </c>
      <c r="J35">
        <v>1</v>
      </c>
      <c r="K35">
        <v>1</v>
      </c>
      <c r="L35">
        <v>4</v>
      </c>
      <c r="M35">
        <v>2</v>
      </c>
      <c r="N35">
        <v>1</v>
      </c>
      <c r="O35">
        <v>1</v>
      </c>
      <c r="P35">
        <v>1</v>
      </c>
      <c r="Q35">
        <v>0</v>
      </c>
    </row>
    <row r="36" spans="1:17" x14ac:dyDescent="0.25">
      <c r="A36" s="2">
        <v>34</v>
      </c>
      <c r="B36">
        <v>0</v>
      </c>
      <c r="C36">
        <v>3</v>
      </c>
      <c r="D36">
        <v>0</v>
      </c>
      <c r="E36">
        <v>0</v>
      </c>
      <c r="F36">
        <v>1</v>
      </c>
      <c r="G36">
        <v>6</v>
      </c>
      <c r="H36">
        <v>4</v>
      </c>
      <c r="I36">
        <v>0</v>
      </c>
      <c r="J36">
        <v>0</v>
      </c>
      <c r="K36">
        <v>2</v>
      </c>
      <c r="L36">
        <v>6</v>
      </c>
      <c r="M36">
        <v>2</v>
      </c>
      <c r="N36">
        <v>1</v>
      </c>
      <c r="O36">
        <v>2</v>
      </c>
      <c r="P36">
        <v>0</v>
      </c>
      <c r="Q36">
        <v>1</v>
      </c>
    </row>
    <row r="37" spans="1:17" x14ac:dyDescent="0.25">
      <c r="A37" s="2">
        <v>35</v>
      </c>
      <c r="B37">
        <v>1</v>
      </c>
      <c r="C37">
        <v>2</v>
      </c>
      <c r="D37">
        <v>1</v>
      </c>
      <c r="E37">
        <v>0</v>
      </c>
      <c r="F37">
        <v>3</v>
      </c>
      <c r="G37">
        <v>7</v>
      </c>
      <c r="H37">
        <v>5</v>
      </c>
      <c r="I37">
        <v>0</v>
      </c>
      <c r="J37">
        <v>0</v>
      </c>
      <c r="K37">
        <v>2</v>
      </c>
      <c r="L37">
        <v>3</v>
      </c>
      <c r="M37">
        <v>0</v>
      </c>
      <c r="N37">
        <v>1</v>
      </c>
      <c r="O37">
        <v>0</v>
      </c>
      <c r="P37">
        <v>0</v>
      </c>
      <c r="Q37">
        <v>0</v>
      </c>
    </row>
    <row r="38" spans="1:17" x14ac:dyDescent="0.25">
      <c r="A38" s="2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3</v>
      </c>
      <c r="H38">
        <v>5</v>
      </c>
      <c r="I38">
        <v>0</v>
      </c>
      <c r="J38">
        <v>1</v>
      </c>
      <c r="K38">
        <v>2</v>
      </c>
      <c r="L38">
        <v>8</v>
      </c>
      <c r="M38">
        <v>1</v>
      </c>
      <c r="N38">
        <v>0</v>
      </c>
      <c r="O38">
        <v>0</v>
      </c>
      <c r="P38">
        <v>1</v>
      </c>
      <c r="Q38">
        <v>0</v>
      </c>
    </row>
    <row r="39" spans="1:17" x14ac:dyDescent="0.25">
      <c r="A39" s="2">
        <v>37</v>
      </c>
      <c r="B39">
        <v>0</v>
      </c>
      <c r="C39">
        <v>2</v>
      </c>
      <c r="D39">
        <v>0</v>
      </c>
      <c r="E39">
        <v>0</v>
      </c>
      <c r="F39">
        <v>3</v>
      </c>
      <c r="G39">
        <v>4</v>
      </c>
      <c r="H39">
        <v>2</v>
      </c>
      <c r="I39">
        <v>0</v>
      </c>
      <c r="J39">
        <v>0</v>
      </c>
      <c r="K39">
        <v>0</v>
      </c>
      <c r="L39">
        <v>3</v>
      </c>
      <c r="M39">
        <v>5</v>
      </c>
      <c r="N39">
        <v>0</v>
      </c>
      <c r="O39">
        <v>1</v>
      </c>
      <c r="P39">
        <v>0</v>
      </c>
      <c r="Q39">
        <v>0</v>
      </c>
    </row>
    <row r="40" spans="1:17" x14ac:dyDescent="0.25">
      <c r="A40" s="2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4</v>
      </c>
      <c r="H40">
        <v>1</v>
      </c>
      <c r="I40">
        <v>1</v>
      </c>
      <c r="J40">
        <v>1</v>
      </c>
      <c r="K40">
        <v>5</v>
      </c>
      <c r="L40">
        <v>1</v>
      </c>
      <c r="M40">
        <v>1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2">
        <v>39</v>
      </c>
      <c r="B41">
        <v>0</v>
      </c>
      <c r="C41">
        <v>2</v>
      </c>
      <c r="D41">
        <v>0</v>
      </c>
      <c r="E41">
        <v>0</v>
      </c>
      <c r="F41">
        <v>5</v>
      </c>
      <c r="G41">
        <v>6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2">
        <v>40</v>
      </c>
      <c r="B42">
        <v>0</v>
      </c>
      <c r="C42">
        <v>0</v>
      </c>
      <c r="D42">
        <v>0</v>
      </c>
      <c r="E42">
        <v>0</v>
      </c>
      <c r="F42">
        <v>2</v>
      </c>
      <c r="G42">
        <v>6</v>
      </c>
      <c r="H42">
        <v>1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2">
        <v>41</v>
      </c>
      <c r="B43">
        <v>0</v>
      </c>
      <c r="C43">
        <v>3</v>
      </c>
      <c r="D43">
        <v>0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2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2">
        <v>43</v>
      </c>
      <c r="B45">
        <v>1</v>
      </c>
      <c r="C45">
        <v>1</v>
      </c>
      <c r="D45">
        <v>0</v>
      </c>
      <c r="E45">
        <v>0</v>
      </c>
      <c r="F45">
        <v>0</v>
      </c>
      <c r="G45">
        <v>1</v>
      </c>
      <c r="H45">
        <v>1</v>
      </c>
      <c r="I45">
        <v>0</v>
      </c>
      <c r="J45">
        <v>0</v>
      </c>
      <c r="K45">
        <v>2</v>
      </c>
      <c r="L45">
        <v>1</v>
      </c>
      <c r="M45">
        <v>0</v>
      </c>
      <c r="N45">
        <v>0</v>
      </c>
      <c r="O45">
        <v>0</v>
      </c>
      <c r="P45">
        <v>1</v>
      </c>
      <c r="Q45">
        <v>0</v>
      </c>
    </row>
    <row r="46" spans="1:17" x14ac:dyDescent="0.25">
      <c r="A46" s="2">
        <v>44</v>
      </c>
      <c r="B46">
        <v>0</v>
      </c>
      <c r="C46">
        <v>0</v>
      </c>
      <c r="D46">
        <v>0</v>
      </c>
      <c r="E46">
        <v>0</v>
      </c>
      <c r="F46">
        <v>1</v>
      </c>
      <c r="G46">
        <v>1</v>
      </c>
      <c r="H46">
        <v>2</v>
      </c>
      <c r="I46">
        <v>0</v>
      </c>
      <c r="J46">
        <v>0</v>
      </c>
      <c r="K46">
        <v>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2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2</v>
      </c>
      <c r="I47">
        <v>0</v>
      </c>
      <c r="J47">
        <v>0</v>
      </c>
      <c r="K47">
        <v>0</v>
      </c>
      <c r="L47">
        <v>2</v>
      </c>
      <c r="M47">
        <v>1</v>
      </c>
      <c r="N47">
        <v>1</v>
      </c>
      <c r="O47">
        <v>1</v>
      </c>
      <c r="P47">
        <v>0</v>
      </c>
      <c r="Q47">
        <v>0</v>
      </c>
    </row>
    <row r="48" spans="1:17" x14ac:dyDescent="0.25">
      <c r="A48" s="2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2</v>
      </c>
      <c r="I48">
        <v>0</v>
      </c>
      <c r="J48">
        <v>0</v>
      </c>
      <c r="K48">
        <v>3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</row>
    <row r="49" spans="1:17" x14ac:dyDescent="0.25">
      <c r="A49" s="2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3</v>
      </c>
      <c r="I49">
        <v>1</v>
      </c>
      <c r="J49">
        <v>1</v>
      </c>
      <c r="K49">
        <v>3</v>
      </c>
      <c r="L49">
        <v>5</v>
      </c>
      <c r="M49">
        <v>0</v>
      </c>
      <c r="N49">
        <v>0</v>
      </c>
      <c r="O49">
        <v>1</v>
      </c>
      <c r="P49">
        <v>2</v>
      </c>
      <c r="Q49">
        <v>0</v>
      </c>
    </row>
    <row r="50" spans="1:17" x14ac:dyDescent="0.25">
      <c r="A50" s="2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3</v>
      </c>
      <c r="H50">
        <v>2</v>
      </c>
      <c r="I50">
        <v>0</v>
      </c>
      <c r="J50">
        <v>0</v>
      </c>
      <c r="K50">
        <v>2</v>
      </c>
      <c r="L50">
        <v>9</v>
      </c>
      <c r="M50">
        <v>1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2">
        <v>49</v>
      </c>
      <c r="B51">
        <v>0</v>
      </c>
      <c r="C51">
        <v>2</v>
      </c>
      <c r="D51">
        <v>0</v>
      </c>
      <c r="E51">
        <v>1</v>
      </c>
      <c r="F51">
        <v>2</v>
      </c>
      <c r="G51">
        <v>1</v>
      </c>
      <c r="H51">
        <v>6</v>
      </c>
      <c r="I51">
        <v>2</v>
      </c>
      <c r="J51">
        <v>1</v>
      </c>
      <c r="K51">
        <v>3</v>
      </c>
      <c r="L51">
        <v>4</v>
      </c>
      <c r="M51">
        <v>1</v>
      </c>
      <c r="N51">
        <v>0</v>
      </c>
      <c r="O51">
        <v>1</v>
      </c>
      <c r="P51">
        <v>0</v>
      </c>
      <c r="Q51">
        <v>0</v>
      </c>
    </row>
    <row r="52" spans="1:17" x14ac:dyDescent="0.25">
      <c r="A52" s="2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3</v>
      </c>
      <c r="H52">
        <v>3</v>
      </c>
      <c r="I52">
        <v>0</v>
      </c>
      <c r="J52">
        <v>0</v>
      </c>
      <c r="K52">
        <v>5</v>
      </c>
      <c r="L52">
        <v>6</v>
      </c>
      <c r="M52">
        <v>0</v>
      </c>
      <c r="N52">
        <v>0</v>
      </c>
      <c r="O52">
        <v>1</v>
      </c>
      <c r="P52">
        <v>0</v>
      </c>
      <c r="Q52">
        <v>0</v>
      </c>
    </row>
    <row r="53" spans="1:17" x14ac:dyDescent="0.25">
      <c r="A53" s="2">
        <v>51</v>
      </c>
      <c r="B53">
        <v>1</v>
      </c>
      <c r="C53">
        <v>2</v>
      </c>
      <c r="D53">
        <v>1</v>
      </c>
      <c r="E53">
        <v>0</v>
      </c>
      <c r="F53">
        <v>1</v>
      </c>
      <c r="G53">
        <v>1</v>
      </c>
      <c r="H53">
        <v>4</v>
      </c>
      <c r="I53">
        <v>0</v>
      </c>
      <c r="J53">
        <v>1</v>
      </c>
      <c r="K53">
        <v>4</v>
      </c>
      <c r="L53">
        <v>7</v>
      </c>
      <c r="M53">
        <v>3</v>
      </c>
      <c r="N53">
        <v>0</v>
      </c>
      <c r="O53">
        <v>0</v>
      </c>
      <c r="P53">
        <v>2</v>
      </c>
      <c r="Q53">
        <v>1</v>
      </c>
    </row>
    <row r="54" spans="1:17" x14ac:dyDescent="0.25">
      <c r="A54" s="2">
        <v>52</v>
      </c>
      <c r="B54">
        <v>0</v>
      </c>
      <c r="C54">
        <v>1</v>
      </c>
      <c r="D54">
        <v>0</v>
      </c>
      <c r="E54">
        <v>0</v>
      </c>
      <c r="F54">
        <v>2</v>
      </c>
      <c r="G54">
        <v>3</v>
      </c>
      <c r="H54">
        <v>2</v>
      </c>
      <c r="I54">
        <v>0</v>
      </c>
      <c r="J54">
        <v>2</v>
      </c>
      <c r="K54">
        <v>2</v>
      </c>
      <c r="L54">
        <v>6</v>
      </c>
      <c r="M54">
        <v>0</v>
      </c>
      <c r="N54">
        <v>0</v>
      </c>
      <c r="O54">
        <v>2</v>
      </c>
      <c r="P54">
        <v>0</v>
      </c>
      <c r="Q54">
        <v>0</v>
      </c>
    </row>
    <row r="55" spans="1:17" x14ac:dyDescent="0.25">
      <c r="A55" s="2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6</v>
      </c>
      <c r="H55">
        <v>4</v>
      </c>
      <c r="I55">
        <v>0</v>
      </c>
      <c r="J55">
        <v>0</v>
      </c>
      <c r="K55">
        <v>2</v>
      </c>
      <c r="L55">
        <v>1</v>
      </c>
      <c r="M55">
        <v>4</v>
      </c>
      <c r="N55">
        <v>0</v>
      </c>
      <c r="O55">
        <v>1</v>
      </c>
      <c r="P55">
        <v>0</v>
      </c>
      <c r="Q55">
        <v>0</v>
      </c>
    </row>
    <row r="56" spans="1:17" x14ac:dyDescent="0.25">
      <c r="A56" s="2">
        <v>54</v>
      </c>
      <c r="B56">
        <v>1</v>
      </c>
      <c r="C56">
        <v>2</v>
      </c>
      <c r="D56">
        <v>0</v>
      </c>
      <c r="E56">
        <v>0</v>
      </c>
      <c r="F56">
        <v>1</v>
      </c>
      <c r="G56">
        <v>7</v>
      </c>
      <c r="H56">
        <v>1</v>
      </c>
      <c r="I56">
        <v>0</v>
      </c>
      <c r="J56">
        <v>3</v>
      </c>
      <c r="K56">
        <v>6</v>
      </c>
      <c r="L56">
        <v>6</v>
      </c>
      <c r="M56">
        <v>0</v>
      </c>
      <c r="N56">
        <v>0</v>
      </c>
      <c r="O56">
        <v>2</v>
      </c>
      <c r="P56">
        <v>1</v>
      </c>
      <c r="Q56">
        <v>0</v>
      </c>
    </row>
    <row r="57" spans="1:17" x14ac:dyDescent="0.25">
      <c r="A57" s="2">
        <v>55</v>
      </c>
      <c r="B57">
        <v>0</v>
      </c>
      <c r="C57">
        <v>1</v>
      </c>
      <c r="D57">
        <v>0</v>
      </c>
      <c r="E57">
        <v>0</v>
      </c>
      <c r="F57">
        <v>2</v>
      </c>
      <c r="G57">
        <v>4</v>
      </c>
      <c r="H57">
        <v>5</v>
      </c>
      <c r="I57">
        <v>2</v>
      </c>
      <c r="J57">
        <v>4</v>
      </c>
      <c r="K57">
        <v>1</v>
      </c>
      <c r="L57">
        <v>5</v>
      </c>
      <c r="M57">
        <v>0</v>
      </c>
      <c r="N57">
        <v>1</v>
      </c>
      <c r="O57">
        <v>3</v>
      </c>
      <c r="P57">
        <v>0</v>
      </c>
      <c r="Q57">
        <v>0</v>
      </c>
    </row>
    <row r="58" spans="1:17" x14ac:dyDescent="0.25">
      <c r="A58" s="2">
        <v>56</v>
      </c>
      <c r="B58">
        <v>1</v>
      </c>
      <c r="C58">
        <v>0</v>
      </c>
      <c r="D58">
        <v>1</v>
      </c>
      <c r="E58">
        <v>0</v>
      </c>
      <c r="F58">
        <v>2</v>
      </c>
      <c r="G58">
        <v>3</v>
      </c>
      <c r="H58">
        <v>7</v>
      </c>
      <c r="I58">
        <v>1</v>
      </c>
      <c r="J58">
        <v>0</v>
      </c>
      <c r="K58">
        <v>3</v>
      </c>
      <c r="L58">
        <v>4</v>
      </c>
      <c r="M58">
        <v>2</v>
      </c>
      <c r="N58">
        <v>0</v>
      </c>
      <c r="O58">
        <v>0</v>
      </c>
      <c r="P58">
        <v>1</v>
      </c>
      <c r="Q58">
        <v>1</v>
      </c>
    </row>
    <row r="59" spans="1:17" x14ac:dyDescent="0.25">
      <c r="A59" s="2">
        <v>57</v>
      </c>
      <c r="B59">
        <v>3</v>
      </c>
      <c r="C59">
        <v>2</v>
      </c>
      <c r="D59">
        <v>0</v>
      </c>
      <c r="E59">
        <v>1</v>
      </c>
      <c r="F59">
        <v>0</v>
      </c>
      <c r="G59">
        <v>5</v>
      </c>
      <c r="H59">
        <v>5</v>
      </c>
      <c r="I59">
        <v>0</v>
      </c>
      <c r="J59">
        <v>2</v>
      </c>
      <c r="K59">
        <v>4</v>
      </c>
      <c r="L59">
        <v>6</v>
      </c>
      <c r="M59">
        <v>2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2">
        <v>58</v>
      </c>
      <c r="B60">
        <v>2</v>
      </c>
      <c r="C60">
        <v>3</v>
      </c>
      <c r="D60">
        <v>1</v>
      </c>
      <c r="E60">
        <v>0</v>
      </c>
      <c r="F60">
        <v>2</v>
      </c>
      <c r="G60">
        <v>8</v>
      </c>
      <c r="H60">
        <v>1</v>
      </c>
      <c r="I60">
        <v>1</v>
      </c>
      <c r="J60">
        <v>2</v>
      </c>
      <c r="K60">
        <v>4</v>
      </c>
      <c r="L60">
        <v>6</v>
      </c>
      <c r="M60">
        <v>1</v>
      </c>
      <c r="N60">
        <v>0</v>
      </c>
      <c r="O60">
        <v>2</v>
      </c>
      <c r="P60">
        <v>1</v>
      </c>
      <c r="Q60">
        <v>0</v>
      </c>
    </row>
    <row r="61" spans="1:17" x14ac:dyDescent="0.25">
      <c r="A61" s="2">
        <v>59</v>
      </c>
      <c r="B61">
        <v>0</v>
      </c>
      <c r="C61">
        <v>2</v>
      </c>
      <c r="D61">
        <v>0</v>
      </c>
      <c r="E61">
        <v>0</v>
      </c>
      <c r="F61">
        <v>2</v>
      </c>
      <c r="G61">
        <v>7</v>
      </c>
      <c r="H61">
        <v>3</v>
      </c>
      <c r="I61">
        <v>0</v>
      </c>
      <c r="J61">
        <v>0</v>
      </c>
      <c r="K61">
        <v>5</v>
      </c>
      <c r="L61">
        <v>6</v>
      </c>
      <c r="M61">
        <v>2</v>
      </c>
      <c r="N61">
        <v>0</v>
      </c>
      <c r="O61">
        <v>2</v>
      </c>
      <c r="P61">
        <v>0</v>
      </c>
      <c r="Q61">
        <v>0</v>
      </c>
    </row>
    <row r="62" spans="1:17" x14ac:dyDescent="0.25">
      <c r="A62" s="2">
        <v>60</v>
      </c>
      <c r="B62">
        <v>1</v>
      </c>
      <c r="C62">
        <v>1</v>
      </c>
      <c r="D62">
        <v>0</v>
      </c>
      <c r="E62">
        <v>0</v>
      </c>
      <c r="F62">
        <v>3</v>
      </c>
      <c r="G62">
        <v>21</v>
      </c>
      <c r="H62">
        <v>5</v>
      </c>
      <c r="I62">
        <v>0</v>
      </c>
      <c r="J62">
        <v>4</v>
      </c>
      <c r="K62">
        <v>9</v>
      </c>
      <c r="L62">
        <v>10</v>
      </c>
      <c r="M62">
        <v>3</v>
      </c>
      <c r="N62">
        <v>0</v>
      </c>
      <c r="O62">
        <v>0</v>
      </c>
      <c r="P62">
        <v>1</v>
      </c>
      <c r="Q62">
        <v>2</v>
      </c>
    </row>
    <row r="63" spans="1:17" x14ac:dyDescent="0.25">
      <c r="A63" s="2">
        <v>61</v>
      </c>
      <c r="B63">
        <v>1</v>
      </c>
      <c r="C63">
        <v>2</v>
      </c>
      <c r="D63">
        <v>0</v>
      </c>
      <c r="E63">
        <v>0</v>
      </c>
      <c r="F63">
        <v>3</v>
      </c>
      <c r="G63">
        <v>9</v>
      </c>
      <c r="H63">
        <v>7</v>
      </c>
      <c r="I63">
        <v>0</v>
      </c>
      <c r="J63">
        <v>3</v>
      </c>
      <c r="K63">
        <v>9</v>
      </c>
      <c r="L63">
        <v>9</v>
      </c>
      <c r="M63">
        <v>0</v>
      </c>
      <c r="N63">
        <v>1</v>
      </c>
      <c r="O63">
        <v>3</v>
      </c>
      <c r="P63">
        <v>2</v>
      </c>
      <c r="Q63">
        <v>0</v>
      </c>
    </row>
    <row r="64" spans="1:17" x14ac:dyDescent="0.25">
      <c r="A64" s="2">
        <v>62</v>
      </c>
      <c r="B64">
        <v>2</v>
      </c>
      <c r="C64">
        <v>8</v>
      </c>
      <c r="D64">
        <v>3</v>
      </c>
      <c r="E64">
        <v>0</v>
      </c>
      <c r="F64">
        <v>4</v>
      </c>
      <c r="G64">
        <v>10</v>
      </c>
      <c r="H64">
        <v>8</v>
      </c>
      <c r="I64">
        <v>1</v>
      </c>
      <c r="J64">
        <v>0</v>
      </c>
      <c r="K64">
        <v>8</v>
      </c>
      <c r="L64">
        <v>8</v>
      </c>
      <c r="M64">
        <v>2</v>
      </c>
      <c r="N64">
        <v>0</v>
      </c>
      <c r="O64">
        <v>1</v>
      </c>
      <c r="P64">
        <v>1</v>
      </c>
      <c r="Q64">
        <v>0</v>
      </c>
    </row>
    <row r="65" spans="1:17" x14ac:dyDescent="0.25">
      <c r="A65" s="2">
        <v>63</v>
      </c>
      <c r="B65">
        <v>5</v>
      </c>
      <c r="C65">
        <v>0</v>
      </c>
      <c r="D65">
        <v>0</v>
      </c>
      <c r="E65">
        <v>0</v>
      </c>
      <c r="F65">
        <v>5</v>
      </c>
      <c r="G65">
        <v>10</v>
      </c>
      <c r="H65">
        <v>9</v>
      </c>
      <c r="I65">
        <v>0</v>
      </c>
      <c r="J65">
        <v>3</v>
      </c>
      <c r="K65">
        <v>10</v>
      </c>
      <c r="L65">
        <v>21</v>
      </c>
      <c r="M65">
        <v>3</v>
      </c>
      <c r="N65">
        <v>0</v>
      </c>
      <c r="O65">
        <v>0</v>
      </c>
      <c r="P65">
        <v>1</v>
      </c>
      <c r="Q65">
        <v>0</v>
      </c>
    </row>
    <row r="66" spans="1:17" x14ac:dyDescent="0.25">
      <c r="A66" s="2">
        <v>64</v>
      </c>
      <c r="B66">
        <v>0</v>
      </c>
      <c r="C66">
        <v>6</v>
      </c>
      <c r="D66">
        <v>1</v>
      </c>
      <c r="E66">
        <v>0</v>
      </c>
      <c r="F66">
        <v>5</v>
      </c>
      <c r="G66">
        <v>17</v>
      </c>
      <c r="H66">
        <v>6</v>
      </c>
      <c r="I66">
        <v>2</v>
      </c>
      <c r="J66">
        <v>2</v>
      </c>
      <c r="K66">
        <v>9</v>
      </c>
      <c r="L66">
        <v>20</v>
      </c>
      <c r="M66">
        <v>4</v>
      </c>
      <c r="N66">
        <v>0</v>
      </c>
      <c r="O66">
        <v>1</v>
      </c>
      <c r="P66">
        <v>4</v>
      </c>
      <c r="Q66">
        <v>1</v>
      </c>
    </row>
    <row r="67" spans="1:17" x14ac:dyDescent="0.25">
      <c r="A67" s="2">
        <v>65</v>
      </c>
      <c r="B67">
        <v>1</v>
      </c>
      <c r="C67">
        <v>3</v>
      </c>
      <c r="D67">
        <v>1</v>
      </c>
      <c r="E67">
        <v>0</v>
      </c>
      <c r="F67">
        <v>1</v>
      </c>
      <c r="G67">
        <v>6</v>
      </c>
      <c r="H67">
        <v>6</v>
      </c>
      <c r="I67">
        <v>1</v>
      </c>
      <c r="J67">
        <v>2</v>
      </c>
      <c r="K67">
        <v>11</v>
      </c>
      <c r="L67">
        <v>16</v>
      </c>
      <c r="M67">
        <v>1</v>
      </c>
      <c r="N67">
        <v>1</v>
      </c>
      <c r="O67">
        <v>0</v>
      </c>
      <c r="P67">
        <v>7</v>
      </c>
      <c r="Q67">
        <v>0</v>
      </c>
    </row>
    <row r="68" spans="1:17" x14ac:dyDescent="0.25">
      <c r="A68" s="2">
        <v>66</v>
      </c>
      <c r="B68">
        <v>1</v>
      </c>
      <c r="C68">
        <v>8</v>
      </c>
      <c r="D68">
        <v>0</v>
      </c>
      <c r="E68">
        <v>0</v>
      </c>
      <c r="F68">
        <v>6</v>
      </c>
      <c r="G68">
        <v>8</v>
      </c>
      <c r="H68">
        <v>3</v>
      </c>
      <c r="I68">
        <v>3</v>
      </c>
      <c r="J68">
        <v>1</v>
      </c>
      <c r="K68">
        <v>15</v>
      </c>
      <c r="L68">
        <v>23</v>
      </c>
      <c r="M68">
        <v>4</v>
      </c>
      <c r="N68">
        <v>0</v>
      </c>
      <c r="O68">
        <v>2</v>
      </c>
      <c r="P68">
        <v>3</v>
      </c>
      <c r="Q68">
        <v>0</v>
      </c>
    </row>
    <row r="69" spans="1:17" x14ac:dyDescent="0.25">
      <c r="A69" s="2">
        <v>67</v>
      </c>
      <c r="B69">
        <v>5</v>
      </c>
      <c r="C69">
        <v>8</v>
      </c>
      <c r="D69">
        <v>3</v>
      </c>
      <c r="E69">
        <v>1</v>
      </c>
      <c r="F69">
        <v>2</v>
      </c>
      <c r="G69">
        <v>11</v>
      </c>
      <c r="H69">
        <v>13</v>
      </c>
      <c r="I69">
        <v>1</v>
      </c>
      <c r="J69">
        <v>6</v>
      </c>
      <c r="K69">
        <v>9</v>
      </c>
      <c r="L69">
        <v>21</v>
      </c>
      <c r="M69">
        <v>4</v>
      </c>
      <c r="N69">
        <v>0</v>
      </c>
      <c r="O69">
        <v>0</v>
      </c>
      <c r="P69">
        <v>5</v>
      </c>
      <c r="Q69">
        <v>0</v>
      </c>
    </row>
    <row r="70" spans="1:17" x14ac:dyDescent="0.25">
      <c r="A70" s="2">
        <v>68</v>
      </c>
      <c r="B70">
        <v>4</v>
      </c>
      <c r="C70">
        <v>6</v>
      </c>
      <c r="D70">
        <v>1</v>
      </c>
      <c r="E70">
        <v>0</v>
      </c>
      <c r="F70">
        <v>5</v>
      </c>
      <c r="G70">
        <v>13</v>
      </c>
      <c r="H70">
        <v>5</v>
      </c>
      <c r="I70">
        <v>0</v>
      </c>
      <c r="J70">
        <v>2</v>
      </c>
      <c r="K70">
        <v>14</v>
      </c>
      <c r="L70">
        <v>15</v>
      </c>
      <c r="M70">
        <v>3</v>
      </c>
      <c r="N70">
        <v>1</v>
      </c>
      <c r="O70">
        <v>1</v>
      </c>
      <c r="P70">
        <v>5</v>
      </c>
      <c r="Q70">
        <v>0</v>
      </c>
    </row>
    <row r="71" spans="1:17" x14ac:dyDescent="0.25">
      <c r="A71" s="2">
        <v>69</v>
      </c>
      <c r="B71">
        <v>3</v>
      </c>
      <c r="C71">
        <v>3</v>
      </c>
      <c r="D71">
        <v>1</v>
      </c>
      <c r="E71">
        <v>0</v>
      </c>
      <c r="F71">
        <v>2</v>
      </c>
      <c r="G71">
        <v>10</v>
      </c>
      <c r="H71">
        <v>8</v>
      </c>
      <c r="I71">
        <v>1</v>
      </c>
      <c r="J71">
        <v>4</v>
      </c>
      <c r="K71">
        <v>12</v>
      </c>
      <c r="L71">
        <v>16</v>
      </c>
      <c r="M71">
        <v>3</v>
      </c>
      <c r="N71">
        <v>0</v>
      </c>
      <c r="O71">
        <v>2</v>
      </c>
      <c r="P71">
        <v>2</v>
      </c>
      <c r="Q71">
        <v>0</v>
      </c>
    </row>
    <row r="72" spans="1:17" x14ac:dyDescent="0.25">
      <c r="A72" s="2">
        <v>70</v>
      </c>
      <c r="B72">
        <v>5</v>
      </c>
      <c r="C72">
        <v>7</v>
      </c>
      <c r="D72">
        <v>0</v>
      </c>
      <c r="E72">
        <v>0</v>
      </c>
      <c r="F72">
        <v>4</v>
      </c>
      <c r="G72">
        <v>8</v>
      </c>
      <c r="H72">
        <v>5</v>
      </c>
      <c r="I72">
        <v>0</v>
      </c>
      <c r="J72">
        <v>1</v>
      </c>
      <c r="K72">
        <v>13</v>
      </c>
      <c r="L72">
        <v>18</v>
      </c>
      <c r="M72">
        <v>2</v>
      </c>
      <c r="N72">
        <v>0</v>
      </c>
      <c r="O72">
        <v>3</v>
      </c>
      <c r="P72">
        <v>4</v>
      </c>
      <c r="Q72">
        <v>0</v>
      </c>
    </row>
    <row r="73" spans="1:17" x14ac:dyDescent="0.25">
      <c r="A73" s="2">
        <v>71</v>
      </c>
      <c r="B73">
        <v>1</v>
      </c>
      <c r="C73">
        <v>8</v>
      </c>
      <c r="D73">
        <v>0</v>
      </c>
      <c r="E73">
        <v>0</v>
      </c>
      <c r="F73">
        <v>4</v>
      </c>
      <c r="G73">
        <v>5</v>
      </c>
      <c r="H73">
        <v>6</v>
      </c>
      <c r="I73">
        <v>0</v>
      </c>
      <c r="J73">
        <v>0</v>
      </c>
      <c r="K73">
        <v>4</v>
      </c>
      <c r="L73">
        <v>17</v>
      </c>
      <c r="M73">
        <v>6</v>
      </c>
      <c r="N73">
        <v>0</v>
      </c>
      <c r="O73">
        <v>4</v>
      </c>
      <c r="P73">
        <v>3</v>
      </c>
      <c r="Q73">
        <v>0</v>
      </c>
    </row>
    <row r="74" spans="1:17" x14ac:dyDescent="0.25">
      <c r="A74" s="2">
        <v>72</v>
      </c>
      <c r="B74">
        <v>0</v>
      </c>
      <c r="C74">
        <v>3</v>
      </c>
      <c r="D74">
        <v>0</v>
      </c>
      <c r="E74">
        <v>1</v>
      </c>
      <c r="F74">
        <v>2</v>
      </c>
      <c r="G74">
        <v>8</v>
      </c>
      <c r="H74">
        <v>8</v>
      </c>
      <c r="I74">
        <v>1</v>
      </c>
      <c r="J74">
        <v>5</v>
      </c>
      <c r="K74">
        <v>10</v>
      </c>
      <c r="L74">
        <v>19</v>
      </c>
      <c r="M74">
        <v>3</v>
      </c>
      <c r="N74">
        <v>1</v>
      </c>
      <c r="O74">
        <v>1</v>
      </c>
      <c r="P74">
        <v>1</v>
      </c>
      <c r="Q74">
        <v>0</v>
      </c>
    </row>
    <row r="75" spans="1:17" x14ac:dyDescent="0.25">
      <c r="A75" s="2">
        <v>73</v>
      </c>
      <c r="B75">
        <v>0</v>
      </c>
      <c r="C75">
        <v>4</v>
      </c>
      <c r="D75">
        <v>0</v>
      </c>
      <c r="E75">
        <v>0</v>
      </c>
      <c r="F75">
        <v>2</v>
      </c>
      <c r="G75">
        <v>10</v>
      </c>
      <c r="H75">
        <v>4</v>
      </c>
      <c r="I75">
        <v>1</v>
      </c>
      <c r="J75">
        <v>3</v>
      </c>
      <c r="K75">
        <v>13</v>
      </c>
      <c r="L75">
        <v>13</v>
      </c>
      <c r="M75">
        <v>3</v>
      </c>
      <c r="N75">
        <v>1</v>
      </c>
      <c r="O75">
        <v>1</v>
      </c>
      <c r="P75">
        <v>1</v>
      </c>
      <c r="Q75">
        <v>0</v>
      </c>
    </row>
    <row r="76" spans="1:17" x14ac:dyDescent="0.25">
      <c r="A76" s="2">
        <v>74</v>
      </c>
      <c r="B76">
        <v>1</v>
      </c>
      <c r="C76">
        <v>2</v>
      </c>
      <c r="D76">
        <v>1</v>
      </c>
      <c r="E76">
        <v>0</v>
      </c>
      <c r="F76">
        <v>6</v>
      </c>
      <c r="G76">
        <v>13</v>
      </c>
      <c r="H76">
        <v>9</v>
      </c>
      <c r="I76">
        <v>0</v>
      </c>
      <c r="J76">
        <v>3</v>
      </c>
      <c r="K76">
        <v>14</v>
      </c>
      <c r="L76">
        <v>11</v>
      </c>
      <c r="M76">
        <v>3</v>
      </c>
      <c r="N76">
        <v>1</v>
      </c>
      <c r="O76">
        <v>1</v>
      </c>
      <c r="P76">
        <v>2</v>
      </c>
      <c r="Q76">
        <v>0</v>
      </c>
    </row>
    <row r="77" spans="1:17" x14ac:dyDescent="0.25">
      <c r="A77" s="2">
        <v>75</v>
      </c>
      <c r="B77">
        <v>1</v>
      </c>
      <c r="C77">
        <v>2</v>
      </c>
      <c r="D77">
        <v>0</v>
      </c>
      <c r="E77">
        <v>1</v>
      </c>
      <c r="F77">
        <v>3</v>
      </c>
      <c r="G77">
        <v>10</v>
      </c>
      <c r="H77">
        <v>8</v>
      </c>
      <c r="I77">
        <v>0</v>
      </c>
      <c r="J77">
        <v>1</v>
      </c>
      <c r="K77">
        <v>11</v>
      </c>
      <c r="L77">
        <v>10</v>
      </c>
      <c r="M77">
        <v>2</v>
      </c>
      <c r="N77">
        <v>2</v>
      </c>
      <c r="O77">
        <v>0</v>
      </c>
      <c r="P77">
        <v>2</v>
      </c>
      <c r="Q77">
        <v>0</v>
      </c>
    </row>
    <row r="78" spans="1:17" x14ac:dyDescent="0.25">
      <c r="A78" s="2">
        <v>76</v>
      </c>
      <c r="B78">
        <v>1</v>
      </c>
      <c r="C78">
        <v>3</v>
      </c>
      <c r="D78">
        <v>1</v>
      </c>
      <c r="E78">
        <v>0</v>
      </c>
      <c r="F78">
        <v>1</v>
      </c>
      <c r="G78">
        <v>7</v>
      </c>
      <c r="H78">
        <v>5</v>
      </c>
      <c r="I78">
        <v>1</v>
      </c>
      <c r="J78">
        <v>0</v>
      </c>
      <c r="K78">
        <v>8</v>
      </c>
      <c r="L78">
        <v>17</v>
      </c>
      <c r="M78">
        <v>5</v>
      </c>
      <c r="N78">
        <v>0</v>
      </c>
      <c r="O78">
        <v>1</v>
      </c>
      <c r="P78">
        <v>5</v>
      </c>
      <c r="Q78">
        <v>0</v>
      </c>
    </row>
    <row r="79" spans="1:17" x14ac:dyDescent="0.25">
      <c r="A79" s="2">
        <v>77</v>
      </c>
      <c r="B79">
        <v>2</v>
      </c>
      <c r="C79">
        <v>3</v>
      </c>
      <c r="D79">
        <v>1</v>
      </c>
      <c r="E79">
        <v>0</v>
      </c>
      <c r="F79">
        <v>5</v>
      </c>
      <c r="G79">
        <v>4</v>
      </c>
      <c r="H79">
        <v>5</v>
      </c>
      <c r="I79">
        <v>1</v>
      </c>
      <c r="J79">
        <v>2</v>
      </c>
      <c r="K79">
        <v>6</v>
      </c>
      <c r="L79">
        <v>9</v>
      </c>
      <c r="M79">
        <v>4</v>
      </c>
      <c r="N79">
        <v>0</v>
      </c>
      <c r="O79">
        <v>1</v>
      </c>
      <c r="P79">
        <v>2</v>
      </c>
      <c r="Q79">
        <v>1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0"/>
  <sheetViews>
    <sheetView workbookViewId="0">
      <selection sqref="A1:A1048576"/>
    </sheetView>
  </sheetViews>
  <sheetFormatPr defaultRowHeight="14.4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0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</row>
    <row r="32" spans="1:1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</row>
    <row r="39" spans="1:1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</row>
    <row r="40" spans="1:1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0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0</v>
      </c>
      <c r="B56">
        <v>1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</row>
    <row r="70" spans="1:16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</v>
      </c>
      <c r="K77">
        <v>3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1</v>
      </c>
      <c r="J78">
        <v>0</v>
      </c>
      <c r="K78">
        <v>4</v>
      </c>
      <c r="L78">
        <v>2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>
        <v>0</v>
      </c>
      <c r="B79">
        <v>3</v>
      </c>
      <c r="C79">
        <v>0</v>
      </c>
      <c r="D79">
        <v>0</v>
      </c>
      <c r="E79">
        <v>0</v>
      </c>
      <c r="F79">
        <v>2</v>
      </c>
      <c r="G79">
        <v>0</v>
      </c>
      <c r="H79">
        <v>0</v>
      </c>
      <c r="I79">
        <v>0</v>
      </c>
      <c r="J79">
        <v>1</v>
      </c>
      <c r="K79">
        <v>3</v>
      </c>
      <c r="L79">
        <v>0</v>
      </c>
      <c r="M79">
        <v>0</v>
      </c>
      <c r="N79">
        <v>0</v>
      </c>
      <c r="O79">
        <v>0</v>
      </c>
      <c r="P79">
        <v>1</v>
      </c>
    </row>
    <row r="80" spans="1:16" x14ac:dyDescent="0.25">
      <c r="A80">
        <v>1</v>
      </c>
      <c r="B80">
        <v>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</row>
    <row r="81" spans="1:16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2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0</v>
      </c>
      <c r="B82">
        <v>1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1</v>
      </c>
      <c r="J82">
        <v>0</v>
      </c>
      <c r="K82">
        <v>2</v>
      </c>
      <c r="L82">
        <v>1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</row>
    <row r="84" spans="1:16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2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>
        <v>0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1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0</v>
      </c>
      <c r="B97">
        <v>2</v>
      </c>
      <c r="C97">
        <v>1</v>
      </c>
      <c r="D97">
        <v>0</v>
      </c>
      <c r="E97">
        <v>0</v>
      </c>
      <c r="F97">
        <v>3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0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2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>
        <v>0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2</v>
      </c>
      <c r="P101">
        <v>0</v>
      </c>
    </row>
    <row r="102" spans="1:16" x14ac:dyDescent="0.25">
      <c r="A102">
        <v>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0</v>
      </c>
    </row>
    <row r="104" spans="1:16" x14ac:dyDescent="0.25">
      <c r="A104">
        <v>1</v>
      </c>
      <c r="B104">
        <v>1</v>
      </c>
      <c r="C104">
        <v>0</v>
      </c>
      <c r="D104">
        <v>0</v>
      </c>
      <c r="E104">
        <v>0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2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1</v>
      </c>
      <c r="P106">
        <v>0</v>
      </c>
    </row>
    <row r="107" spans="1:16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0</v>
      </c>
      <c r="N110">
        <v>0</v>
      </c>
      <c r="O110">
        <v>1</v>
      </c>
      <c r="P110">
        <v>0</v>
      </c>
    </row>
    <row r="111" spans="1:16" x14ac:dyDescent="0.25">
      <c r="A111">
        <v>0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</v>
      </c>
      <c r="L115">
        <v>1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0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2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>
        <v>0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>
        <v>0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1</v>
      </c>
      <c r="P119">
        <v>0</v>
      </c>
    </row>
    <row r="120" spans="1:16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2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1</v>
      </c>
      <c r="P120">
        <v>0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21"/>
  <sheetViews>
    <sheetView workbookViewId="0">
      <selection sqref="A1:A1048576"/>
    </sheetView>
  </sheetViews>
  <sheetFormatPr defaultRowHeight="14.4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</row>
    <row r="11" spans="1:16" x14ac:dyDescent="0.25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0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</row>
    <row r="28" spans="1:16" x14ac:dyDescent="0.25">
      <c r="A28">
        <v>0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</row>
    <row r="29" spans="1:16" x14ac:dyDescent="0.25">
      <c r="A29">
        <v>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2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</row>
    <row r="35" spans="1:16" x14ac:dyDescent="0.25">
      <c r="A35">
        <v>0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</v>
      </c>
      <c r="L43">
        <v>0</v>
      </c>
      <c r="M43">
        <v>0</v>
      </c>
      <c r="N43">
        <v>0</v>
      </c>
      <c r="O43">
        <v>1</v>
      </c>
      <c r="P43">
        <v>0</v>
      </c>
    </row>
    <row r="44" spans="1:1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0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</v>
      </c>
      <c r="L45">
        <v>1</v>
      </c>
      <c r="M45">
        <v>1</v>
      </c>
      <c r="N45">
        <v>0</v>
      </c>
      <c r="O45">
        <v>1</v>
      </c>
      <c r="P45">
        <v>0</v>
      </c>
    </row>
    <row r="46" spans="1:1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2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1</v>
      </c>
      <c r="G47">
        <v>2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0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2</v>
      </c>
      <c r="L48">
        <v>0</v>
      </c>
      <c r="M48">
        <v>0</v>
      </c>
      <c r="N48">
        <v>1</v>
      </c>
      <c r="O48">
        <v>0</v>
      </c>
      <c r="P48">
        <v>0</v>
      </c>
    </row>
    <row r="49" spans="1:1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0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2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0</v>
      </c>
      <c r="B56">
        <v>2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</row>
    <row r="58" spans="1:16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0</v>
      </c>
      <c r="B59">
        <v>1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2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</row>
    <row r="64" spans="1:1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</row>
    <row r="67" spans="1:16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3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0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1</v>
      </c>
      <c r="O72">
        <v>0</v>
      </c>
      <c r="P72">
        <v>0</v>
      </c>
    </row>
    <row r="73" spans="1:16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2</v>
      </c>
      <c r="L73">
        <v>0</v>
      </c>
      <c r="M73">
        <v>0</v>
      </c>
      <c r="N73">
        <v>0</v>
      </c>
      <c r="O73">
        <v>1</v>
      </c>
      <c r="P73">
        <v>0</v>
      </c>
    </row>
    <row r="74" spans="1:16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2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0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>
        <v>0</v>
      </c>
      <c r="B77">
        <v>1</v>
      </c>
      <c r="C77">
        <v>0</v>
      </c>
      <c r="D77">
        <v>0</v>
      </c>
      <c r="E77">
        <v>0</v>
      </c>
      <c r="F77">
        <v>2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0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>
        <v>1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>
        <v>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0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</v>
      </c>
      <c r="L84">
        <v>0</v>
      </c>
      <c r="M84">
        <v>0</v>
      </c>
      <c r="N84">
        <v>0</v>
      </c>
      <c r="O84">
        <v>1</v>
      </c>
      <c r="P84">
        <v>0</v>
      </c>
    </row>
    <row r="85" spans="1:1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0</v>
      </c>
    </row>
    <row r="86" spans="1:16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3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</row>
    <row r="88" spans="1:16" x14ac:dyDescent="0.25">
      <c r="A88">
        <v>0</v>
      </c>
      <c r="B88">
        <v>1</v>
      </c>
      <c r="C88">
        <v>0</v>
      </c>
      <c r="D88">
        <v>0</v>
      </c>
      <c r="E88">
        <v>0</v>
      </c>
      <c r="F88">
        <v>2</v>
      </c>
      <c r="G88">
        <v>0</v>
      </c>
      <c r="H88">
        <v>0</v>
      </c>
      <c r="I88">
        <v>1</v>
      </c>
      <c r="J88">
        <v>0</v>
      </c>
      <c r="K88">
        <v>3</v>
      </c>
      <c r="L88">
        <v>1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2</v>
      </c>
      <c r="K89">
        <v>3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0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4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2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>
        <v>0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0</v>
      </c>
      <c r="B97">
        <v>1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1</v>
      </c>
      <c r="P98">
        <v>0</v>
      </c>
    </row>
    <row r="99" spans="1:16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0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>
        <v>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0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0</v>
      </c>
    </row>
    <row r="106" spans="1:16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0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3</v>
      </c>
      <c r="L109">
        <v>1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0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2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</row>
    <row r="119" spans="1:16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9"/>
  <sheetViews>
    <sheetView workbookViewId="0">
      <selection activeCell="H96" sqref="H96"/>
    </sheetView>
  </sheetViews>
  <sheetFormatPr defaultRowHeight="14.4" x14ac:dyDescent="0.25"/>
  <sheetData>
    <row r="1" spans="1:16" x14ac:dyDescent="0.25">
      <c r="A1">
        <f>'81710'!A1+'82710'!A1+'83710'!A1+'84710'!A1+'85710'!A1</f>
        <v>0</v>
      </c>
      <c r="B1">
        <f>'81710'!B1+'82710'!B1+'83710'!B1+'84710'!B1+'85710'!B1</f>
        <v>0</v>
      </c>
      <c r="C1">
        <f>'81710'!C1+'82710'!C1+'83710'!C1+'84710'!C1+'85710'!C1</f>
        <v>0</v>
      </c>
      <c r="D1">
        <f>'81710'!D1+'82710'!D1+'83710'!D1+'84710'!D1+'85710'!D1</f>
        <v>0</v>
      </c>
      <c r="E1">
        <f>'81710'!E1+'82710'!E1+'83710'!E1+'84710'!E1+'85710'!E1</f>
        <v>0</v>
      </c>
      <c r="F1">
        <f>'81710'!F1+'82710'!F1+'83710'!F1+'84710'!F1+'85710'!F1</f>
        <v>3</v>
      </c>
      <c r="G1">
        <f>'81710'!G1+'82710'!G1+'83710'!G1+'84710'!G1+'85710'!G1</f>
        <v>0</v>
      </c>
      <c r="H1">
        <f>'81710'!H1+'82710'!H1+'83710'!H1+'84710'!H1+'85710'!H1</f>
        <v>0</v>
      </c>
      <c r="I1">
        <f>'81710'!I1+'82710'!I1+'83710'!I1+'84710'!I1+'85710'!I1</f>
        <v>0</v>
      </c>
      <c r="J1">
        <f>'81710'!J1+'82710'!J1+'83710'!J1+'84710'!J1+'85710'!J1</f>
        <v>0</v>
      </c>
      <c r="K1">
        <f>'81710'!K1+'82710'!K1+'83710'!K1+'84710'!K1+'85710'!K1</f>
        <v>0</v>
      </c>
      <c r="L1">
        <f>'81710'!L1+'82710'!L1+'83710'!L1+'84710'!L1+'85710'!L1</f>
        <v>0</v>
      </c>
      <c r="M1">
        <f>'81710'!M1+'82710'!M1+'83710'!M1+'84710'!M1+'85710'!M1</f>
        <v>0</v>
      </c>
      <c r="N1">
        <f>'81710'!N1+'82710'!N1+'83710'!N1+'84710'!N1+'85710'!N1</f>
        <v>0</v>
      </c>
      <c r="O1">
        <f>'81710'!O1+'82710'!O1+'83710'!O1+'84710'!O1+'85710'!O1</f>
        <v>1</v>
      </c>
      <c r="P1">
        <f>'81710'!P1+'82710'!P1+'83710'!P1+'84710'!P1+'85710'!P1</f>
        <v>0</v>
      </c>
    </row>
    <row r="2" spans="1:16" x14ac:dyDescent="0.25">
      <c r="A2">
        <f>'81710'!A2+'82710'!A2+'83710'!A2+'84710'!A2+'85710'!A2</f>
        <v>0</v>
      </c>
      <c r="B2">
        <f>'81710'!B2+'82710'!B2+'83710'!B2+'84710'!B2+'85710'!B2</f>
        <v>2</v>
      </c>
      <c r="C2">
        <f>'81710'!C2+'82710'!C2+'83710'!C2+'84710'!C2+'85710'!C2</f>
        <v>0</v>
      </c>
      <c r="D2">
        <f>'81710'!D2+'82710'!D2+'83710'!D2+'84710'!D2+'85710'!D2</f>
        <v>0</v>
      </c>
      <c r="E2">
        <f>'81710'!E2+'82710'!E2+'83710'!E2+'84710'!E2+'85710'!E2</f>
        <v>0</v>
      </c>
      <c r="F2">
        <f>'81710'!F2+'82710'!F2+'83710'!F2+'84710'!F2+'85710'!F2</f>
        <v>1</v>
      </c>
      <c r="G2">
        <f>'81710'!G2+'82710'!G2+'83710'!G2+'84710'!G2+'85710'!G2</f>
        <v>0</v>
      </c>
      <c r="H2">
        <f>'81710'!H2+'82710'!H2+'83710'!H2+'84710'!H2+'85710'!H2</f>
        <v>0</v>
      </c>
      <c r="I2">
        <f>'81710'!I2+'82710'!I2+'83710'!I2+'84710'!I2+'85710'!I2</f>
        <v>0</v>
      </c>
      <c r="J2">
        <f>'81710'!J2+'82710'!J2+'83710'!J2+'84710'!J2+'85710'!J2</f>
        <v>1</v>
      </c>
      <c r="K2">
        <f>'81710'!K2+'82710'!K2+'83710'!K2+'84710'!K2+'85710'!K2</f>
        <v>1</v>
      </c>
      <c r="L2">
        <f>'81710'!L2+'82710'!L2+'83710'!L2+'84710'!L2+'85710'!L2</f>
        <v>0</v>
      </c>
      <c r="M2">
        <f>'81710'!M2+'82710'!M2+'83710'!M2+'84710'!M2+'85710'!M2</f>
        <v>0</v>
      </c>
      <c r="N2">
        <f>'81710'!N2+'82710'!N2+'83710'!N2+'84710'!N2+'85710'!N2</f>
        <v>0</v>
      </c>
      <c r="O2">
        <f>'81710'!O2+'82710'!O2+'83710'!O2+'84710'!O2+'85710'!O2</f>
        <v>1</v>
      </c>
      <c r="P2">
        <f>'81710'!P2+'82710'!P2+'83710'!P2+'84710'!P2+'85710'!P2</f>
        <v>0</v>
      </c>
    </row>
    <row r="3" spans="1:16" x14ac:dyDescent="0.25">
      <c r="A3">
        <f>'81710'!A3+'82710'!A3+'83710'!A3+'84710'!A3+'85710'!A3</f>
        <v>1</v>
      </c>
      <c r="B3">
        <f>'81710'!B3+'82710'!B3+'83710'!B3+'84710'!B3+'85710'!B3</f>
        <v>2</v>
      </c>
      <c r="C3">
        <f>'81710'!C3+'82710'!C3+'83710'!C3+'84710'!C3+'85710'!C3</f>
        <v>0</v>
      </c>
      <c r="D3">
        <f>'81710'!D3+'82710'!D3+'83710'!D3+'84710'!D3+'85710'!D3</f>
        <v>0</v>
      </c>
      <c r="E3">
        <f>'81710'!E3+'82710'!E3+'83710'!E3+'84710'!E3+'85710'!E3</f>
        <v>0</v>
      </c>
      <c r="F3">
        <f>'81710'!F3+'82710'!F3+'83710'!F3+'84710'!F3+'85710'!F3</f>
        <v>1</v>
      </c>
      <c r="G3">
        <f>'81710'!G3+'82710'!G3+'83710'!G3+'84710'!G3+'85710'!G3</f>
        <v>1</v>
      </c>
      <c r="H3">
        <f>'81710'!H3+'82710'!H3+'83710'!H3+'84710'!H3+'85710'!H3</f>
        <v>0</v>
      </c>
      <c r="I3">
        <f>'81710'!I3+'82710'!I3+'83710'!I3+'84710'!I3+'85710'!I3</f>
        <v>1</v>
      </c>
      <c r="J3">
        <f>'81710'!J3+'82710'!J3+'83710'!J3+'84710'!J3+'85710'!J3</f>
        <v>1</v>
      </c>
      <c r="K3">
        <f>'81710'!K3+'82710'!K3+'83710'!K3+'84710'!K3+'85710'!K3</f>
        <v>1</v>
      </c>
      <c r="L3">
        <f>'81710'!L3+'82710'!L3+'83710'!L3+'84710'!L3+'85710'!L3</f>
        <v>0</v>
      </c>
      <c r="M3">
        <f>'81710'!M3+'82710'!M3+'83710'!M3+'84710'!M3+'85710'!M3</f>
        <v>0</v>
      </c>
      <c r="N3">
        <f>'81710'!N3+'82710'!N3+'83710'!N3+'84710'!N3+'85710'!N3</f>
        <v>1</v>
      </c>
      <c r="O3">
        <f>'81710'!O3+'82710'!O3+'83710'!O3+'84710'!O3+'85710'!O3</f>
        <v>1</v>
      </c>
      <c r="P3">
        <f>'81710'!P3+'82710'!P3+'83710'!P3+'84710'!P3+'85710'!P3</f>
        <v>0</v>
      </c>
    </row>
    <row r="4" spans="1:16" x14ac:dyDescent="0.25">
      <c r="A4">
        <f>'81710'!A4+'82710'!A4+'83710'!A4+'84710'!A4+'85710'!A4</f>
        <v>0</v>
      </c>
      <c r="B4">
        <f>'81710'!B4+'82710'!B4+'83710'!B4+'84710'!B4+'85710'!B4</f>
        <v>0</v>
      </c>
      <c r="C4">
        <f>'81710'!C4+'82710'!C4+'83710'!C4+'84710'!C4+'85710'!C4</f>
        <v>0</v>
      </c>
      <c r="D4">
        <f>'81710'!D4+'82710'!D4+'83710'!D4+'84710'!D4+'85710'!D4</f>
        <v>0</v>
      </c>
      <c r="E4">
        <f>'81710'!E4+'82710'!E4+'83710'!E4+'84710'!E4+'85710'!E4</f>
        <v>0</v>
      </c>
      <c r="F4">
        <f>'81710'!F4+'82710'!F4+'83710'!F4+'84710'!F4+'85710'!F4</f>
        <v>0</v>
      </c>
      <c r="G4">
        <f>'81710'!G4+'82710'!G4+'83710'!G4+'84710'!G4+'85710'!G4</f>
        <v>0</v>
      </c>
      <c r="H4">
        <f>'81710'!H4+'82710'!H4+'83710'!H4+'84710'!H4+'85710'!H4</f>
        <v>0</v>
      </c>
      <c r="I4">
        <f>'81710'!I4+'82710'!I4+'83710'!I4+'84710'!I4+'85710'!I4</f>
        <v>1</v>
      </c>
      <c r="J4">
        <f>'81710'!J4+'82710'!J4+'83710'!J4+'84710'!J4+'85710'!J4</f>
        <v>1</v>
      </c>
      <c r="K4">
        <f>'81710'!K4+'82710'!K4+'83710'!K4+'84710'!K4+'85710'!K4</f>
        <v>2</v>
      </c>
      <c r="L4">
        <f>'81710'!L4+'82710'!L4+'83710'!L4+'84710'!L4+'85710'!L4</f>
        <v>3</v>
      </c>
      <c r="M4">
        <f>'81710'!M4+'82710'!M4+'83710'!M4+'84710'!M4+'85710'!M4</f>
        <v>0</v>
      </c>
      <c r="N4">
        <f>'81710'!N4+'82710'!N4+'83710'!N4+'84710'!N4+'85710'!N4</f>
        <v>0</v>
      </c>
      <c r="O4">
        <f>'81710'!O4+'82710'!O4+'83710'!O4+'84710'!O4+'85710'!O4</f>
        <v>0</v>
      </c>
      <c r="P4">
        <f>'81710'!P4+'82710'!P4+'83710'!P4+'84710'!P4+'85710'!P4</f>
        <v>0</v>
      </c>
    </row>
    <row r="5" spans="1:16" x14ac:dyDescent="0.25">
      <c r="A5">
        <f>'81710'!A5+'82710'!A5+'83710'!A5+'84710'!A5+'85710'!A5</f>
        <v>0</v>
      </c>
      <c r="B5">
        <f>'81710'!B5+'82710'!B5+'83710'!B5+'84710'!B5+'85710'!B5</f>
        <v>0</v>
      </c>
      <c r="C5">
        <f>'81710'!C5+'82710'!C5+'83710'!C5+'84710'!C5+'85710'!C5</f>
        <v>0</v>
      </c>
      <c r="D5">
        <f>'81710'!D5+'82710'!D5+'83710'!D5+'84710'!D5+'85710'!D5</f>
        <v>0</v>
      </c>
      <c r="E5">
        <f>'81710'!E5+'82710'!E5+'83710'!E5+'84710'!E5+'85710'!E5</f>
        <v>0</v>
      </c>
      <c r="F5">
        <f>'81710'!F5+'82710'!F5+'83710'!F5+'84710'!F5+'85710'!F5</f>
        <v>0</v>
      </c>
      <c r="G5">
        <f>'81710'!G5+'82710'!G5+'83710'!G5+'84710'!G5+'85710'!G5</f>
        <v>0</v>
      </c>
      <c r="H5">
        <f>'81710'!H5+'82710'!H5+'83710'!H5+'84710'!H5+'85710'!H5</f>
        <v>1</v>
      </c>
      <c r="I5">
        <f>'81710'!I5+'82710'!I5+'83710'!I5+'84710'!I5+'85710'!I5</f>
        <v>1</v>
      </c>
      <c r="J5">
        <f>'81710'!J5+'82710'!J5+'83710'!J5+'84710'!J5+'85710'!J5</f>
        <v>0</v>
      </c>
      <c r="K5">
        <f>'81710'!K5+'82710'!K5+'83710'!K5+'84710'!K5+'85710'!K5</f>
        <v>2</v>
      </c>
      <c r="L5">
        <f>'81710'!L5+'82710'!L5+'83710'!L5+'84710'!L5+'85710'!L5</f>
        <v>0</v>
      </c>
      <c r="M5">
        <f>'81710'!M5+'82710'!M5+'83710'!M5+'84710'!M5+'85710'!M5</f>
        <v>0</v>
      </c>
      <c r="N5">
        <f>'81710'!N5+'82710'!N5+'83710'!N5+'84710'!N5+'85710'!N5</f>
        <v>0</v>
      </c>
      <c r="O5">
        <f>'81710'!O5+'82710'!O5+'83710'!O5+'84710'!O5+'85710'!O5</f>
        <v>0</v>
      </c>
      <c r="P5">
        <f>'81710'!P5+'82710'!P5+'83710'!P5+'84710'!P5+'85710'!P5</f>
        <v>0</v>
      </c>
    </row>
    <row r="6" spans="1:16" x14ac:dyDescent="0.25">
      <c r="A6">
        <f>'81710'!A6+'82710'!A6+'83710'!A6+'84710'!A6+'85710'!A6</f>
        <v>0</v>
      </c>
      <c r="B6">
        <f>'81710'!B6+'82710'!B6+'83710'!B6+'84710'!B6+'85710'!B6</f>
        <v>2</v>
      </c>
      <c r="C6">
        <f>'81710'!C6+'82710'!C6+'83710'!C6+'84710'!C6+'85710'!C6</f>
        <v>0</v>
      </c>
      <c r="D6">
        <f>'81710'!D6+'82710'!D6+'83710'!D6+'84710'!D6+'85710'!D6</f>
        <v>0</v>
      </c>
      <c r="E6">
        <f>'81710'!E6+'82710'!E6+'83710'!E6+'84710'!E6+'85710'!E6</f>
        <v>0</v>
      </c>
      <c r="F6">
        <f>'81710'!F6+'82710'!F6+'83710'!F6+'84710'!F6+'85710'!F6</f>
        <v>0</v>
      </c>
      <c r="G6">
        <f>'81710'!G6+'82710'!G6+'83710'!G6+'84710'!G6+'85710'!G6</f>
        <v>0</v>
      </c>
      <c r="H6">
        <f>'81710'!H6+'82710'!H6+'83710'!H6+'84710'!H6+'85710'!H6</f>
        <v>0</v>
      </c>
      <c r="I6">
        <f>'81710'!I6+'82710'!I6+'83710'!I6+'84710'!I6+'85710'!I6</f>
        <v>1</v>
      </c>
      <c r="J6">
        <f>'81710'!J6+'82710'!J6+'83710'!J6+'84710'!J6+'85710'!J6</f>
        <v>4</v>
      </c>
      <c r="K6">
        <f>'81710'!K6+'82710'!K6+'83710'!K6+'84710'!K6+'85710'!K6</f>
        <v>0</v>
      </c>
      <c r="L6">
        <f>'81710'!L6+'82710'!L6+'83710'!L6+'84710'!L6+'85710'!L6</f>
        <v>1</v>
      </c>
      <c r="M6">
        <f>'81710'!M6+'82710'!M6+'83710'!M6+'84710'!M6+'85710'!M6</f>
        <v>0</v>
      </c>
      <c r="N6">
        <f>'81710'!N6+'82710'!N6+'83710'!N6+'84710'!N6+'85710'!N6</f>
        <v>0</v>
      </c>
      <c r="O6">
        <f>'81710'!O6+'82710'!O6+'83710'!O6+'84710'!O6+'85710'!O6</f>
        <v>0</v>
      </c>
      <c r="P6">
        <f>'81710'!P6+'82710'!P6+'83710'!P6+'84710'!P6+'85710'!P6</f>
        <v>0</v>
      </c>
    </row>
    <row r="7" spans="1:16" x14ac:dyDescent="0.25">
      <c r="A7">
        <f>'81710'!A7+'82710'!A7+'83710'!A7+'84710'!A7+'85710'!A7</f>
        <v>0</v>
      </c>
      <c r="B7">
        <f>'81710'!B7+'82710'!B7+'83710'!B7+'84710'!B7+'85710'!B7</f>
        <v>1</v>
      </c>
      <c r="C7">
        <f>'81710'!C7+'82710'!C7+'83710'!C7+'84710'!C7+'85710'!C7</f>
        <v>0</v>
      </c>
      <c r="D7">
        <f>'81710'!D7+'82710'!D7+'83710'!D7+'84710'!D7+'85710'!D7</f>
        <v>0</v>
      </c>
      <c r="E7">
        <f>'81710'!E7+'82710'!E7+'83710'!E7+'84710'!E7+'85710'!E7</f>
        <v>0</v>
      </c>
      <c r="F7">
        <f>'81710'!F7+'82710'!F7+'83710'!F7+'84710'!F7+'85710'!F7</f>
        <v>0</v>
      </c>
      <c r="G7">
        <f>'81710'!G7+'82710'!G7+'83710'!G7+'84710'!G7+'85710'!G7</f>
        <v>0</v>
      </c>
      <c r="H7">
        <f>'81710'!H7+'82710'!H7+'83710'!H7+'84710'!H7+'85710'!H7</f>
        <v>0</v>
      </c>
      <c r="I7">
        <f>'81710'!I7+'82710'!I7+'83710'!I7+'84710'!I7+'85710'!I7</f>
        <v>0</v>
      </c>
      <c r="J7">
        <f>'81710'!J7+'82710'!J7+'83710'!J7+'84710'!J7+'85710'!J7</f>
        <v>0</v>
      </c>
      <c r="K7">
        <f>'81710'!K7+'82710'!K7+'83710'!K7+'84710'!K7+'85710'!K7</f>
        <v>2</v>
      </c>
      <c r="L7">
        <f>'81710'!L7+'82710'!L7+'83710'!L7+'84710'!L7+'85710'!L7</f>
        <v>0</v>
      </c>
      <c r="M7">
        <f>'81710'!M7+'82710'!M7+'83710'!M7+'84710'!M7+'85710'!M7</f>
        <v>0</v>
      </c>
      <c r="N7">
        <f>'81710'!N7+'82710'!N7+'83710'!N7+'84710'!N7+'85710'!N7</f>
        <v>0</v>
      </c>
      <c r="O7">
        <f>'81710'!O7+'82710'!O7+'83710'!O7+'84710'!O7+'85710'!O7</f>
        <v>1</v>
      </c>
      <c r="P7">
        <f>'81710'!P7+'82710'!P7+'83710'!P7+'84710'!P7+'85710'!P7</f>
        <v>1</v>
      </c>
    </row>
    <row r="8" spans="1:16" x14ac:dyDescent="0.25">
      <c r="A8">
        <f>'81710'!A8+'82710'!A8+'83710'!A8+'84710'!A8+'85710'!A8</f>
        <v>0</v>
      </c>
      <c r="B8">
        <f>'81710'!B8+'82710'!B8+'83710'!B8+'84710'!B8+'85710'!B8</f>
        <v>0</v>
      </c>
      <c r="C8">
        <f>'81710'!C8+'82710'!C8+'83710'!C8+'84710'!C8+'85710'!C8</f>
        <v>0</v>
      </c>
      <c r="D8">
        <f>'81710'!D8+'82710'!D8+'83710'!D8+'84710'!D8+'85710'!D8</f>
        <v>0</v>
      </c>
      <c r="E8">
        <f>'81710'!E8+'82710'!E8+'83710'!E8+'84710'!E8+'85710'!E8</f>
        <v>1</v>
      </c>
      <c r="F8">
        <f>'81710'!F8+'82710'!F8+'83710'!F8+'84710'!F8+'85710'!F8</f>
        <v>0</v>
      </c>
      <c r="G8">
        <f>'81710'!G8+'82710'!G8+'83710'!G8+'84710'!G8+'85710'!G8</f>
        <v>0</v>
      </c>
      <c r="H8">
        <f>'81710'!H8+'82710'!H8+'83710'!H8+'84710'!H8+'85710'!H8</f>
        <v>0</v>
      </c>
      <c r="I8">
        <f>'81710'!I8+'82710'!I8+'83710'!I8+'84710'!I8+'85710'!I8</f>
        <v>0</v>
      </c>
      <c r="J8">
        <f>'81710'!J8+'82710'!J8+'83710'!J8+'84710'!J8+'85710'!J8</f>
        <v>1</v>
      </c>
      <c r="K8">
        <f>'81710'!K8+'82710'!K8+'83710'!K8+'84710'!K8+'85710'!K8</f>
        <v>1</v>
      </c>
      <c r="L8">
        <f>'81710'!L8+'82710'!L8+'83710'!L8+'84710'!L8+'85710'!L8</f>
        <v>0</v>
      </c>
      <c r="M8">
        <f>'81710'!M8+'82710'!M8+'83710'!M8+'84710'!M8+'85710'!M8</f>
        <v>0</v>
      </c>
      <c r="N8">
        <f>'81710'!N8+'82710'!N8+'83710'!N8+'84710'!N8+'85710'!N8</f>
        <v>0</v>
      </c>
      <c r="O8">
        <f>'81710'!O8+'82710'!O8+'83710'!O8+'84710'!O8+'85710'!O8</f>
        <v>0</v>
      </c>
      <c r="P8">
        <f>'81710'!P8+'82710'!P8+'83710'!P8+'84710'!P8+'85710'!P8</f>
        <v>0</v>
      </c>
    </row>
    <row r="9" spans="1:16" x14ac:dyDescent="0.25">
      <c r="A9">
        <f>'81710'!A9+'82710'!A9+'83710'!A9+'84710'!A9+'85710'!A9</f>
        <v>0</v>
      </c>
      <c r="B9">
        <f>'81710'!B9+'82710'!B9+'83710'!B9+'84710'!B9+'85710'!B9</f>
        <v>1</v>
      </c>
      <c r="C9">
        <f>'81710'!C9+'82710'!C9+'83710'!C9+'84710'!C9+'85710'!C9</f>
        <v>0</v>
      </c>
      <c r="D9">
        <f>'81710'!D9+'82710'!D9+'83710'!D9+'84710'!D9+'85710'!D9</f>
        <v>0</v>
      </c>
      <c r="E9">
        <f>'81710'!E9+'82710'!E9+'83710'!E9+'84710'!E9+'85710'!E9</f>
        <v>0</v>
      </c>
      <c r="F9">
        <f>'81710'!F9+'82710'!F9+'83710'!F9+'84710'!F9+'85710'!F9</f>
        <v>0</v>
      </c>
      <c r="G9">
        <f>'81710'!G9+'82710'!G9+'83710'!G9+'84710'!G9+'85710'!G9</f>
        <v>1</v>
      </c>
      <c r="H9">
        <f>'81710'!H9+'82710'!H9+'83710'!H9+'84710'!H9+'85710'!H9</f>
        <v>0</v>
      </c>
      <c r="I9">
        <f>'81710'!I9+'82710'!I9+'83710'!I9+'84710'!I9+'85710'!I9</f>
        <v>0</v>
      </c>
      <c r="J9">
        <f>'81710'!J9+'82710'!J9+'83710'!J9+'84710'!J9+'85710'!J9</f>
        <v>0</v>
      </c>
      <c r="K9">
        <f>'81710'!K9+'82710'!K9+'83710'!K9+'84710'!K9+'85710'!K9</f>
        <v>0</v>
      </c>
      <c r="L9">
        <f>'81710'!L9+'82710'!L9+'83710'!L9+'84710'!L9+'85710'!L9</f>
        <v>0</v>
      </c>
      <c r="M9">
        <f>'81710'!M9+'82710'!M9+'83710'!M9+'84710'!M9+'85710'!M9</f>
        <v>0</v>
      </c>
      <c r="N9">
        <f>'81710'!N9+'82710'!N9+'83710'!N9+'84710'!N9+'85710'!N9</f>
        <v>0</v>
      </c>
      <c r="O9">
        <f>'81710'!O9+'82710'!O9+'83710'!O9+'84710'!O9+'85710'!O9</f>
        <v>0</v>
      </c>
      <c r="P9">
        <f>'81710'!P9+'82710'!P9+'83710'!P9+'84710'!P9+'85710'!P9</f>
        <v>0</v>
      </c>
    </row>
    <row r="10" spans="1:16" x14ac:dyDescent="0.25">
      <c r="A10">
        <f>'81710'!A10+'82710'!A10+'83710'!A10+'84710'!A10+'85710'!A10</f>
        <v>0</v>
      </c>
      <c r="B10">
        <f>'81710'!B10+'82710'!B10+'83710'!B10+'84710'!B10+'85710'!B10</f>
        <v>0</v>
      </c>
      <c r="C10">
        <f>'81710'!C10+'82710'!C10+'83710'!C10+'84710'!C10+'85710'!C10</f>
        <v>0</v>
      </c>
      <c r="D10">
        <f>'81710'!D10+'82710'!D10+'83710'!D10+'84710'!D10+'85710'!D10</f>
        <v>0</v>
      </c>
      <c r="E10">
        <f>'81710'!E10+'82710'!E10+'83710'!E10+'84710'!E10+'85710'!E10</f>
        <v>1</v>
      </c>
      <c r="F10">
        <f>'81710'!F10+'82710'!F10+'83710'!F10+'84710'!F10+'85710'!F10</f>
        <v>1</v>
      </c>
      <c r="G10">
        <f>'81710'!G10+'82710'!G10+'83710'!G10+'84710'!G10+'85710'!G10</f>
        <v>0</v>
      </c>
      <c r="H10">
        <f>'81710'!H10+'82710'!H10+'83710'!H10+'84710'!H10+'85710'!H10</f>
        <v>0</v>
      </c>
      <c r="I10">
        <f>'81710'!I10+'82710'!I10+'83710'!I10+'84710'!I10+'85710'!I10</f>
        <v>1</v>
      </c>
      <c r="J10">
        <f>'81710'!J10+'82710'!J10+'83710'!J10+'84710'!J10+'85710'!J10</f>
        <v>0</v>
      </c>
      <c r="K10">
        <f>'81710'!K10+'82710'!K10+'83710'!K10+'84710'!K10+'85710'!K10</f>
        <v>3</v>
      </c>
      <c r="L10">
        <f>'81710'!L10+'82710'!L10+'83710'!L10+'84710'!L10+'85710'!L10</f>
        <v>0</v>
      </c>
      <c r="M10">
        <f>'81710'!M10+'82710'!M10+'83710'!M10+'84710'!M10+'85710'!M10</f>
        <v>0</v>
      </c>
      <c r="N10">
        <f>'81710'!N10+'82710'!N10+'83710'!N10+'84710'!N10+'85710'!N10</f>
        <v>1</v>
      </c>
      <c r="O10">
        <f>'81710'!O10+'82710'!O10+'83710'!O10+'84710'!O10+'85710'!O10</f>
        <v>2</v>
      </c>
      <c r="P10">
        <f>'81710'!P10+'82710'!P10+'83710'!P10+'84710'!P10+'85710'!P10</f>
        <v>1</v>
      </c>
    </row>
    <row r="11" spans="1:16" x14ac:dyDescent="0.25">
      <c r="A11">
        <f>'81710'!A11+'82710'!A11+'83710'!A11+'84710'!A11+'85710'!A11</f>
        <v>0</v>
      </c>
      <c r="B11">
        <f>'81710'!B11+'82710'!B11+'83710'!B11+'84710'!B11+'85710'!B11</f>
        <v>1</v>
      </c>
      <c r="C11">
        <f>'81710'!C11+'82710'!C11+'83710'!C11+'84710'!C11+'85710'!C11</f>
        <v>0</v>
      </c>
      <c r="D11">
        <f>'81710'!D11+'82710'!D11+'83710'!D11+'84710'!D11+'85710'!D11</f>
        <v>0</v>
      </c>
      <c r="E11">
        <f>'81710'!E11+'82710'!E11+'83710'!E11+'84710'!E11+'85710'!E11</f>
        <v>0</v>
      </c>
      <c r="F11">
        <f>'81710'!F11+'82710'!F11+'83710'!F11+'84710'!F11+'85710'!F11</f>
        <v>0</v>
      </c>
      <c r="G11">
        <f>'81710'!G11+'82710'!G11+'83710'!G11+'84710'!G11+'85710'!G11</f>
        <v>0</v>
      </c>
      <c r="H11">
        <f>'81710'!H11+'82710'!H11+'83710'!H11+'84710'!H11+'85710'!H11</f>
        <v>0</v>
      </c>
      <c r="I11">
        <f>'81710'!I11+'82710'!I11+'83710'!I11+'84710'!I11+'85710'!I11</f>
        <v>0</v>
      </c>
      <c r="J11">
        <f>'81710'!J11+'82710'!J11+'83710'!J11+'84710'!J11+'85710'!J11</f>
        <v>0</v>
      </c>
      <c r="K11">
        <f>'81710'!K11+'82710'!K11+'83710'!K11+'84710'!K11+'85710'!K11</f>
        <v>2</v>
      </c>
      <c r="L11">
        <f>'81710'!L11+'82710'!L11+'83710'!L11+'84710'!L11+'85710'!L11</f>
        <v>0</v>
      </c>
      <c r="M11">
        <f>'81710'!M11+'82710'!M11+'83710'!M11+'84710'!M11+'85710'!M11</f>
        <v>0</v>
      </c>
      <c r="N11">
        <f>'81710'!N11+'82710'!N11+'83710'!N11+'84710'!N11+'85710'!N11</f>
        <v>0</v>
      </c>
      <c r="O11">
        <f>'81710'!O11+'82710'!O11+'83710'!O11+'84710'!O11+'85710'!O11</f>
        <v>1</v>
      </c>
      <c r="P11">
        <f>'81710'!P11+'82710'!P11+'83710'!P11+'84710'!P11+'85710'!P11</f>
        <v>0</v>
      </c>
    </row>
    <row r="12" spans="1:16" x14ac:dyDescent="0.25">
      <c r="A12">
        <f>'81710'!A12+'82710'!A12+'83710'!A12+'84710'!A12+'85710'!A12</f>
        <v>0</v>
      </c>
      <c r="B12">
        <f>'81710'!B12+'82710'!B12+'83710'!B12+'84710'!B12+'85710'!B12</f>
        <v>2</v>
      </c>
      <c r="C12">
        <f>'81710'!C12+'82710'!C12+'83710'!C12+'84710'!C12+'85710'!C12</f>
        <v>0</v>
      </c>
      <c r="D12">
        <f>'81710'!D12+'82710'!D12+'83710'!D12+'84710'!D12+'85710'!D12</f>
        <v>0</v>
      </c>
      <c r="E12">
        <f>'81710'!E12+'82710'!E12+'83710'!E12+'84710'!E12+'85710'!E12</f>
        <v>0</v>
      </c>
      <c r="F12">
        <f>'81710'!F12+'82710'!F12+'83710'!F12+'84710'!F12+'85710'!F12</f>
        <v>0</v>
      </c>
      <c r="G12">
        <f>'81710'!G12+'82710'!G12+'83710'!G12+'84710'!G12+'85710'!G12</f>
        <v>1</v>
      </c>
      <c r="H12">
        <f>'81710'!H12+'82710'!H12+'83710'!H12+'84710'!H12+'85710'!H12</f>
        <v>0</v>
      </c>
      <c r="I12">
        <f>'81710'!I12+'82710'!I12+'83710'!I12+'84710'!I12+'85710'!I12</f>
        <v>0</v>
      </c>
      <c r="J12">
        <f>'81710'!J12+'82710'!J12+'83710'!J12+'84710'!J12+'85710'!J12</f>
        <v>0</v>
      </c>
      <c r="K12">
        <f>'81710'!K12+'82710'!K12+'83710'!K12+'84710'!K12+'85710'!K12</f>
        <v>3</v>
      </c>
      <c r="L12">
        <f>'81710'!L12+'82710'!L12+'83710'!L12+'84710'!L12+'85710'!L12</f>
        <v>1</v>
      </c>
      <c r="M12">
        <f>'81710'!M12+'82710'!M12+'83710'!M12+'84710'!M12+'85710'!M12</f>
        <v>0</v>
      </c>
      <c r="N12">
        <f>'81710'!N12+'82710'!N12+'83710'!N12+'84710'!N12+'85710'!N12</f>
        <v>0</v>
      </c>
      <c r="O12">
        <f>'81710'!O12+'82710'!O12+'83710'!O12+'84710'!O12+'85710'!O12</f>
        <v>3</v>
      </c>
      <c r="P12">
        <f>'81710'!P12+'82710'!P12+'83710'!P12+'84710'!P12+'85710'!P12</f>
        <v>0</v>
      </c>
    </row>
    <row r="13" spans="1:16" x14ac:dyDescent="0.25">
      <c r="A13">
        <f>'81710'!A13+'82710'!A13+'83710'!A13+'84710'!A13+'85710'!A13</f>
        <v>0</v>
      </c>
      <c r="B13">
        <f>'81710'!B13+'82710'!B13+'83710'!B13+'84710'!B13+'85710'!B13</f>
        <v>1</v>
      </c>
      <c r="C13">
        <f>'81710'!C13+'82710'!C13+'83710'!C13+'84710'!C13+'85710'!C13</f>
        <v>0</v>
      </c>
      <c r="D13">
        <f>'81710'!D13+'82710'!D13+'83710'!D13+'84710'!D13+'85710'!D13</f>
        <v>0</v>
      </c>
      <c r="E13">
        <f>'81710'!E13+'82710'!E13+'83710'!E13+'84710'!E13+'85710'!E13</f>
        <v>1</v>
      </c>
      <c r="F13">
        <f>'81710'!F13+'82710'!F13+'83710'!F13+'84710'!F13+'85710'!F13</f>
        <v>2</v>
      </c>
      <c r="G13">
        <f>'81710'!G13+'82710'!G13+'83710'!G13+'84710'!G13+'85710'!G13</f>
        <v>0</v>
      </c>
      <c r="H13">
        <f>'81710'!H13+'82710'!H13+'83710'!H13+'84710'!H13+'85710'!H13</f>
        <v>0</v>
      </c>
      <c r="I13">
        <f>'81710'!I13+'82710'!I13+'83710'!I13+'84710'!I13+'85710'!I13</f>
        <v>0</v>
      </c>
      <c r="J13">
        <f>'81710'!J13+'82710'!J13+'83710'!J13+'84710'!J13+'85710'!J13</f>
        <v>1</v>
      </c>
      <c r="K13">
        <f>'81710'!K13+'82710'!K13+'83710'!K13+'84710'!K13+'85710'!K13</f>
        <v>5</v>
      </c>
      <c r="L13">
        <f>'81710'!L13+'82710'!L13+'83710'!L13+'84710'!L13+'85710'!L13</f>
        <v>0</v>
      </c>
      <c r="M13">
        <f>'81710'!M13+'82710'!M13+'83710'!M13+'84710'!M13+'85710'!M13</f>
        <v>0</v>
      </c>
      <c r="N13">
        <f>'81710'!N13+'82710'!N13+'83710'!N13+'84710'!N13+'85710'!N13</f>
        <v>0</v>
      </c>
      <c r="O13">
        <f>'81710'!O13+'82710'!O13+'83710'!O13+'84710'!O13+'85710'!O13</f>
        <v>0</v>
      </c>
      <c r="P13">
        <f>'81710'!P13+'82710'!P13+'83710'!P13+'84710'!P13+'85710'!P13</f>
        <v>0</v>
      </c>
    </row>
    <row r="14" spans="1:16" x14ac:dyDescent="0.25">
      <c r="A14">
        <f>'81710'!A14+'82710'!A14+'83710'!A14+'84710'!A14+'85710'!A14</f>
        <v>0</v>
      </c>
      <c r="B14">
        <f>'81710'!B14+'82710'!B14+'83710'!B14+'84710'!B14+'85710'!B14</f>
        <v>2</v>
      </c>
      <c r="C14">
        <f>'81710'!C14+'82710'!C14+'83710'!C14+'84710'!C14+'85710'!C14</f>
        <v>0</v>
      </c>
      <c r="D14">
        <f>'81710'!D14+'82710'!D14+'83710'!D14+'84710'!D14+'85710'!D14</f>
        <v>0</v>
      </c>
      <c r="E14">
        <f>'81710'!E14+'82710'!E14+'83710'!E14+'84710'!E14+'85710'!E14</f>
        <v>0</v>
      </c>
      <c r="F14">
        <f>'81710'!F14+'82710'!F14+'83710'!F14+'84710'!F14+'85710'!F14</f>
        <v>1</v>
      </c>
      <c r="G14">
        <f>'81710'!G14+'82710'!G14+'83710'!G14+'84710'!G14+'85710'!G14</f>
        <v>0</v>
      </c>
      <c r="H14">
        <f>'81710'!H14+'82710'!H14+'83710'!H14+'84710'!H14+'85710'!H14</f>
        <v>0</v>
      </c>
      <c r="I14">
        <f>'81710'!I14+'82710'!I14+'83710'!I14+'84710'!I14+'85710'!I14</f>
        <v>1</v>
      </c>
      <c r="J14">
        <f>'81710'!J14+'82710'!J14+'83710'!J14+'84710'!J14+'85710'!J14</f>
        <v>2</v>
      </c>
      <c r="K14">
        <f>'81710'!K14+'82710'!K14+'83710'!K14+'84710'!K14+'85710'!K14</f>
        <v>2</v>
      </c>
      <c r="L14">
        <f>'81710'!L14+'82710'!L14+'83710'!L14+'84710'!L14+'85710'!L14</f>
        <v>1</v>
      </c>
      <c r="M14">
        <f>'81710'!M14+'82710'!M14+'83710'!M14+'84710'!M14+'85710'!M14</f>
        <v>0</v>
      </c>
      <c r="N14">
        <f>'81710'!N14+'82710'!N14+'83710'!N14+'84710'!N14+'85710'!N14</f>
        <v>0</v>
      </c>
      <c r="O14">
        <f>'81710'!O14+'82710'!O14+'83710'!O14+'84710'!O14+'85710'!O14</f>
        <v>0</v>
      </c>
      <c r="P14">
        <f>'81710'!P14+'82710'!P14+'83710'!P14+'84710'!P14+'85710'!P14</f>
        <v>1</v>
      </c>
    </row>
    <row r="15" spans="1:16" x14ac:dyDescent="0.25">
      <c r="A15">
        <f>'81710'!A15+'82710'!A15+'83710'!A15+'84710'!A15+'85710'!A15</f>
        <v>0</v>
      </c>
      <c r="B15">
        <f>'81710'!B15+'82710'!B15+'83710'!B15+'84710'!B15+'85710'!B15</f>
        <v>0</v>
      </c>
      <c r="C15">
        <f>'81710'!C15+'82710'!C15+'83710'!C15+'84710'!C15+'85710'!C15</f>
        <v>0</v>
      </c>
      <c r="D15">
        <f>'81710'!D15+'82710'!D15+'83710'!D15+'84710'!D15+'85710'!D15</f>
        <v>0</v>
      </c>
      <c r="E15">
        <f>'81710'!E15+'82710'!E15+'83710'!E15+'84710'!E15+'85710'!E15</f>
        <v>0</v>
      </c>
      <c r="F15">
        <f>'81710'!F15+'82710'!F15+'83710'!F15+'84710'!F15+'85710'!F15</f>
        <v>1</v>
      </c>
      <c r="G15">
        <f>'81710'!G15+'82710'!G15+'83710'!G15+'84710'!G15+'85710'!G15</f>
        <v>0</v>
      </c>
      <c r="H15">
        <f>'81710'!H15+'82710'!H15+'83710'!H15+'84710'!H15+'85710'!H15</f>
        <v>0</v>
      </c>
      <c r="I15">
        <f>'81710'!I15+'82710'!I15+'83710'!I15+'84710'!I15+'85710'!I15</f>
        <v>0</v>
      </c>
      <c r="J15">
        <f>'81710'!J15+'82710'!J15+'83710'!J15+'84710'!J15+'85710'!J15</f>
        <v>0</v>
      </c>
      <c r="K15">
        <f>'81710'!K15+'82710'!K15+'83710'!K15+'84710'!K15+'85710'!K15</f>
        <v>1</v>
      </c>
      <c r="L15">
        <f>'81710'!L15+'82710'!L15+'83710'!L15+'84710'!L15+'85710'!L15</f>
        <v>2</v>
      </c>
      <c r="M15">
        <f>'81710'!M15+'82710'!M15+'83710'!M15+'84710'!M15+'85710'!M15</f>
        <v>0</v>
      </c>
      <c r="N15">
        <f>'81710'!N15+'82710'!N15+'83710'!N15+'84710'!N15+'85710'!N15</f>
        <v>0</v>
      </c>
      <c r="O15">
        <f>'81710'!O15+'82710'!O15+'83710'!O15+'84710'!O15+'85710'!O15</f>
        <v>0</v>
      </c>
      <c r="P15">
        <f>'81710'!P15+'82710'!P15+'83710'!P15+'84710'!P15+'85710'!P15</f>
        <v>0</v>
      </c>
    </row>
    <row r="16" spans="1:16" x14ac:dyDescent="0.25">
      <c r="A16">
        <f>'81710'!A16+'82710'!A16+'83710'!A16+'84710'!A16+'85710'!A16</f>
        <v>0</v>
      </c>
      <c r="B16">
        <f>'81710'!B16+'82710'!B16+'83710'!B16+'84710'!B16+'85710'!B16</f>
        <v>0</v>
      </c>
      <c r="C16">
        <f>'81710'!C16+'82710'!C16+'83710'!C16+'84710'!C16+'85710'!C16</f>
        <v>0</v>
      </c>
      <c r="D16">
        <f>'81710'!D16+'82710'!D16+'83710'!D16+'84710'!D16+'85710'!D16</f>
        <v>0</v>
      </c>
      <c r="E16">
        <f>'81710'!E16+'82710'!E16+'83710'!E16+'84710'!E16+'85710'!E16</f>
        <v>0</v>
      </c>
      <c r="F16">
        <f>'81710'!F16+'82710'!F16+'83710'!F16+'84710'!F16+'85710'!F16</f>
        <v>1</v>
      </c>
      <c r="G16">
        <f>'81710'!G16+'82710'!G16+'83710'!G16+'84710'!G16+'85710'!G16</f>
        <v>1</v>
      </c>
      <c r="H16">
        <f>'81710'!H16+'82710'!H16+'83710'!H16+'84710'!H16+'85710'!H16</f>
        <v>1</v>
      </c>
      <c r="I16">
        <f>'81710'!I16+'82710'!I16+'83710'!I16+'84710'!I16+'85710'!I16</f>
        <v>1</v>
      </c>
      <c r="J16">
        <f>'81710'!J16+'82710'!J16+'83710'!J16+'84710'!J16+'85710'!J16</f>
        <v>3</v>
      </c>
      <c r="K16">
        <f>'81710'!K16+'82710'!K16+'83710'!K16+'84710'!K16+'85710'!K16</f>
        <v>3</v>
      </c>
      <c r="L16">
        <f>'81710'!L16+'82710'!L16+'83710'!L16+'84710'!L16+'85710'!L16</f>
        <v>2</v>
      </c>
      <c r="M16">
        <f>'81710'!M16+'82710'!M16+'83710'!M16+'84710'!M16+'85710'!M16</f>
        <v>0</v>
      </c>
      <c r="N16">
        <f>'81710'!N16+'82710'!N16+'83710'!N16+'84710'!N16+'85710'!N16</f>
        <v>0</v>
      </c>
      <c r="O16">
        <f>'81710'!O16+'82710'!O16+'83710'!O16+'84710'!O16+'85710'!O16</f>
        <v>0</v>
      </c>
      <c r="P16">
        <f>'81710'!P16+'82710'!P16+'83710'!P16+'84710'!P16+'85710'!P16</f>
        <v>1</v>
      </c>
    </row>
    <row r="17" spans="1:16" x14ac:dyDescent="0.25">
      <c r="A17">
        <f>'81710'!A17+'82710'!A17+'83710'!A17+'84710'!A17+'85710'!A17</f>
        <v>0</v>
      </c>
      <c r="B17">
        <f>'81710'!B17+'82710'!B17+'83710'!B17+'84710'!B17+'85710'!B17</f>
        <v>0</v>
      </c>
      <c r="C17">
        <f>'81710'!C17+'82710'!C17+'83710'!C17+'84710'!C17+'85710'!C17</f>
        <v>0</v>
      </c>
      <c r="D17">
        <f>'81710'!D17+'82710'!D17+'83710'!D17+'84710'!D17+'85710'!D17</f>
        <v>0</v>
      </c>
      <c r="E17">
        <f>'81710'!E17+'82710'!E17+'83710'!E17+'84710'!E17+'85710'!E17</f>
        <v>0</v>
      </c>
      <c r="F17">
        <f>'81710'!F17+'82710'!F17+'83710'!F17+'84710'!F17+'85710'!F17</f>
        <v>1</v>
      </c>
      <c r="G17">
        <f>'81710'!G17+'82710'!G17+'83710'!G17+'84710'!G17+'85710'!G17</f>
        <v>1</v>
      </c>
      <c r="H17">
        <f>'81710'!H17+'82710'!H17+'83710'!H17+'84710'!H17+'85710'!H17</f>
        <v>1</v>
      </c>
      <c r="I17">
        <f>'81710'!I17+'82710'!I17+'83710'!I17+'84710'!I17+'85710'!I17</f>
        <v>1</v>
      </c>
      <c r="J17">
        <f>'81710'!J17+'82710'!J17+'83710'!J17+'84710'!J17+'85710'!J17</f>
        <v>0</v>
      </c>
      <c r="K17">
        <f>'81710'!K17+'82710'!K17+'83710'!K17+'84710'!K17+'85710'!K17</f>
        <v>2</v>
      </c>
      <c r="L17">
        <f>'81710'!L17+'82710'!L17+'83710'!L17+'84710'!L17+'85710'!L17</f>
        <v>0</v>
      </c>
      <c r="M17">
        <f>'81710'!M17+'82710'!M17+'83710'!M17+'84710'!M17+'85710'!M17</f>
        <v>0</v>
      </c>
      <c r="N17">
        <f>'81710'!N17+'82710'!N17+'83710'!N17+'84710'!N17+'85710'!N17</f>
        <v>0</v>
      </c>
      <c r="O17">
        <f>'81710'!O17+'82710'!O17+'83710'!O17+'84710'!O17+'85710'!O17</f>
        <v>0</v>
      </c>
      <c r="P17">
        <f>'81710'!P17+'82710'!P17+'83710'!P17+'84710'!P17+'85710'!P17</f>
        <v>0</v>
      </c>
    </row>
    <row r="18" spans="1:16" x14ac:dyDescent="0.25">
      <c r="A18">
        <f>'81710'!A18+'82710'!A18+'83710'!A18+'84710'!A18+'85710'!A18</f>
        <v>0</v>
      </c>
      <c r="B18">
        <f>'81710'!B18+'82710'!B18+'83710'!B18+'84710'!B18+'85710'!B18</f>
        <v>1</v>
      </c>
      <c r="C18">
        <f>'81710'!C18+'82710'!C18+'83710'!C18+'84710'!C18+'85710'!C18</f>
        <v>0</v>
      </c>
      <c r="D18">
        <f>'81710'!D18+'82710'!D18+'83710'!D18+'84710'!D18+'85710'!D18</f>
        <v>0</v>
      </c>
      <c r="E18">
        <f>'81710'!E18+'82710'!E18+'83710'!E18+'84710'!E18+'85710'!E18</f>
        <v>0</v>
      </c>
      <c r="F18">
        <f>'81710'!F18+'82710'!F18+'83710'!F18+'84710'!F18+'85710'!F18</f>
        <v>0</v>
      </c>
      <c r="G18">
        <f>'81710'!G18+'82710'!G18+'83710'!G18+'84710'!G18+'85710'!G18</f>
        <v>0</v>
      </c>
      <c r="H18">
        <f>'81710'!H18+'82710'!H18+'83710'!H18+'84710'!H18+'85710'!H18</f>
        <v>0</v>
      </c>
      <c r="I18">
        <f>'81710'!I18+'82710'!I18+'83710'!I18+'84710'!I18+'85710'!I18</f>
        <v>0</v>
      </c>
      <c r="J18">
        <f>'81710'!J18+'82710'!J18+'83710'!J18+'84710'!J18+'85710'!J18</f>
        <v>1</v>
      </c>
      <c r="K18">
        <f>'81710'!K18+'82710'!K18+'83710'!K18+'84710'!K18+'85710'!K18</f>
        <v>2</v>
      </c>
      <c r="L18">
        <f>'81710'!L18+'82710'!L18+'83710'!L18+'84710'!L18+'85710'!L18</f>
        <v>1</v>
      </c>
      <c r="M18">
        <f>'81710'!M18+'82710'!M18+'83710'!M18+'84710'!M18+'85710'!M18</f>
        <v>0</v>
      </c>
      <c r="N18">
        <f>'81710'!N18+'82710'!N18+'83710'!N18+'84710'!N18+'85710'!N18</f>
        <v>0</v>
      </c>
      <c r="O18">
        <f>'81710'!O18+'82710'!O18+'83710'!O18+'84710'!O18+'85710'!O18</f>
        <v>0</v>
      </c>
      <c r="P18">
        <f>'81710'!P18+'82710'!P18+'83710'!P18+'84710'!P18+'85710'!P18</f>
        <v>0</v>
      </c>
    </row>
    <row r="19" spans="1:16" x14ac:dyDescent="0.25">
      <c r="A19">
        <f>'81710'!A19+'82710'!A19+'83710'!A19+'84710'!A19+'85710'!A19</f>
        <v>1</v>
      </c>
      <c r="B19">
        <f>'81710'!B19+'82710'!B19+'83710'!B19+'84710'!B19+'85710'!B19</f>
        <v>3</v>
      </c>
      <c r="C19">
        <f>'81710'!C19+'82710'!C19+'83710'!C19+'84710'!C19+'85710'!C19</f>
        <v>0</v>
      </c>
      <c r="D19">
        <f>'81710'!D19+'82710'!D19+'83710'!D19+'84710'!D19+'85710'!D19</f>
        <v>0</v>
      </c>
      <c r="E19">
        <f>'81710'!E19+'82710'!E19+'83710'!E19+'84710'!E19+'85710'!E19</f>
        <v>1</v>
      </c>
      <c r="F19">
        <f>'81710'!F19+'82710'!F19+'83710'!F19+'84710'!F19+'85710'!F19</f>
        <v>2</v>
      </c>
      <c r="G19">
        <f>'81710'!G19+'82710'!G19+'83710'!G19+'84710'!G19+'85710'!G19</f>
        <v>0</v>
      </c>
      <c r="H19">
        <f>'81710'!H19+'82710'!H19+'83710'!H19+'84710'!H19+'85710'!H19</f>
        <v>0</v>
      </c>
      <c r="I19">
        <f>'81710'!I19+'82710'!I19+'83710'!I19+'84710'!I19+'85710'!I19</f>
        <v>3</v>
      </c>
      <c r="J19">
        <f>'81710'!J19+'82710'!J19+'83710'!J19+'84710'!J19+'85710'!J19</f>
        <v>0</v>
      </c>
      <c r="K19">
        <f>'81710'!K19+'82710'!K19+'83710'!K19+'84710'!K19+'85710'!K19</f>
        <v>2</v>
      </c>
      <c r="L19">
        <f>'81710'!L19+'82710'!L19+'83710'!L19+'84710'!L19+'85710'!L19</f>
        <v>0</v>
      </c>
      <c r="M19">
        <f>'81710'!M19+'82710'!M19+'83710'!M19+'84710'!M19+'85710'!M19</f>
        <v>0</v>
      </c>
      <c r="N19">
        <f>'81710'!N19+'82710'!N19+'83710'!N19+'84710'!N19+'85710'!N19</f>
        <v>0</v>
      </c>
      <c r="O19">
        <f>'81710'!O19+'82710'!O19+'83710'!O19+'84710'!O19+'85710'!O19</f>
        <v>1</v>
      </c>
      <c r="P19">
        <f>'81710'!P19+'82710'!P19+'83710'!P19+'84710'!P19+'85710'!P19</f>
        <v>0</v>
      </c>
    </row>
    <row r="20" spans="1:16" x14ac:dyDescent="0.25">
      <c r="A20">
        <f>'81710'!A20+'82710'!A20+'83710'!A20+'84710'!A20+'85710'!A20</f>
        <v>0</v>
      </c>
      <c r="B20">
        <f>'81710'!B20+'82710'!B20+'83710'!B20+'84710'!B20+'85710'!B20</f>
        <v>0</v>
      </c>
      <c r="C20">
        <f>'81710'!C20+'82710'!C20+'83710'!C20+'84710'!C20+'85710'!C20</f>
        <v>0</v>
      </c>
      <c r="D20">
        <f>'81710'!D20+'82710'!D20+'83710'!D20+'84710'!D20+'85710'!D20</f>
        <v>0</v>
      </c>
      <c r="E20">
        <f>'81710'!E20+'82710'!E20+'83710'!E20+'84710'!E20+'85710'!E20</f>
        <v>0</v>
      </c>
      <c r="F20">
        <f>'81710'!F20+'82710'!F20+'83710'!F20+'84710'!F20+'85710'!F20</f>
        <v>0</v>
      </c>
      <c r="G20">
        <f>'81710'!G20+'82710'!G20+'83710'!G20+'84710'!G20+'85710'!G20</f>
        <v>3</v>
      </c>
      <c r="H20">
        <f>'81710'!H20+'82710'!H20+'83710'!H20+'84710'!H20+'85710'!H20</f>
        <v>0</v>
      </c>
      <c r="I20">
        <f>'81710'!I20+'82710'!I20+'83710'!I20+'84710'!I20+'85710'!I20</f>
        <v>0</v>
      </c>
      <c r="J20">
        <f>'81710'!J20+'82710'!J20+'83710'!J20+'84710'!J20+'85710'!J20</f>
        <v>1</v>
      </c>
      <c r="K20">
        <f>'81710'!K20+'82710'!K20+'83710'!K20+'84710'!K20+'85710'!K20</f>
        <v>4</v>
      </c>
      <c r="L20">
        <f>'81710'!L20+'82710'!L20+'83710'!L20+'84710'!L20+'85710'!L20</f>
        <v>0</v>
      </c>
      <c r="M20">
        <f>'81710'!M20+'82710'!M20+'83710'!M20+'84710'!M20+'85710'!M20</f>
        <v>0</v>
      </c>
      <c r="N20">
        <f>'81710'!N20+'82710'!N20+'83710'!N20+'84710'!N20+'85710'!N20</f>
        <v>1</v>
      </c>
      <c r="O20">
        <f>'81710'!O20+'82710'!O20+'83710'!O20+'84710'!O20+'85710'!O20</f>
        <v>1</v>
      </c>
      <c r="P20">
        <f>'81710'!P20+'82710'!P20+'83710'!P20+'84710'!P20+'85710'!P20</f>
        <v>0</v>
      </c>
    </row>
    <row r="21" spans="1:16" x14ac:dyDescent="0.25">
      <c r="A21">
        <f>'81710'!A21+'82710'!A21+'83710'!A21+'84710'!A21+'85710'!A21</f>
        <v>0</v>
      </c>
      <c r="B21">
        <f>'81710'!B21+'82710'!B21+'83710'!B21+'84710'!B21+'85710'!B21</f>
        <v>1</v>
      </c>
      <c r="C21">
        <f>'81710'!C21+'82710'!C21+'83710'!C21+'84710'!C21+'85710'!C21</f>
        <v>0</v>
      </c>
      <c r="D21">
        <f>'81710'!D21+'82710'!D21+'83710'!D21+'84710'!D21+'85710'!D21</f>
        <v>0</v>
      </c>
      <c r="E21">
        <f>'81710'!E21+'82710'!E21+'83710'!E21+'84710'!E21+'85710'!E21</f>
        <v>1</v>
      </c>
      <c r="F21">
        <f>'81710'!F21+'82710'!F21+'83710'!F21+'84710'!F21+'85710'!F21</f>
        <v>0</v>
      </c>
      <c r="G21">
        <f>'81710'!G21+'82710'!G21+'83710'!G21+'84710'!G21+'85710'!G21</f>
        <v>0</v>
      </c>
      <c r="H21">
        <f>'81710'!H21+'82710'!H21+'83710'!H21+'84710'!H21+'85710'!H21</f>
        <v>0</v>
      </c>
      <c r="I21">
        <f>'81710'!I21+'82710'!I21+'83710'!I21+'84710'!I21+'85710'!I21</f>
        <v>0</v>
      </c>
      <c r="J21">
        <f>'81710'!J21+'82710'!J21+'83710'!J21+'84710'!J21+'85710'!J21</f>
        <v>0</v>
      </c>
      <c r="K21">
        <f>'81710'!K21+'82710'!K21+'83710'!K21+'84710'!K21+'85710'!K21</f>
        <v>3</v>
      </c>
      <c r="L21">
        <f>'81710'!L21+'82710'!L21+'83710'!L21+'84710'!L21+'85710'!L21</f>
        <v>1</v>
      </c>
      <c r="M21">
        <f>'81710'!M21+'82710'!M21+'83710'!M21+'84710'!M21+'85710'!M21</f>
        <v>0</v>
      </c>
      <c r="N21">
        <f>'81710'!N21+'82710'!N21+'83710'!N21+'84710'!N21+'85710'!N21</f>
        <v>0</v>
      </c>
      <c r="O21">
        <f>'81710'!O21+'82710'!O21+'83710'!O21+'84710'!O21+'85710'!O21</f>
        <v>1</v>
      </c>
      <c r="P21">
        <f>'81710'!P21+'82710'!P21+'83710'!P21+'84710'!P21+'85710'!P21</f>
        <v>0</v>
      </c>
    </row>
    <row r="22" spans="1:16" x14ac:dyDescent="0.25">
      <c r="A22">
        <f>'81710'!A22+'82710'!A22+'83710'!A22+'84710'!A22+'85710'!A22</f>
        <v>0</v>
      </c>
      <c r="B22">
        <f>'81710'!B22+'82710'!B22+'83710'!B22+'84710'!B22+'85710'!B22</f>
        <v>0</v>
      </c>
      <c r="C22">
        <f>'81710'!C22+'82710'!C22+'83710'!C22+'84710'!C22+'85710'!C22</f>
        <v>0</v>
      </c>
      <c r="D22">
        <f>'81710'!D22+'82710'!D22+'83710'!D22+'84710'!D22+'85710'!D22</f>
        <v>0</v>
      </c>
      <c r="E22">
        <f>'81710'!E22+'82710'!E22+'83710'!E22+'84710'!E22+'85710'!E22</f>
        <v>0</v>
      </c>
      <c r="F22">
        <f>'81710'!F22+'82710'!F22+'83710'!F22+'84710'!F22+'85710'!F22</f>
        <v>0</v>
      </c>
      <c r="G22">
        <f>'81710'!G22+'82710'!G22+'83710'!G22+'84710'!G22+'85710'!G22</f>
        <v>0</v>
      </c>
      <c r="H22">
        <f>'81710'!H22+'82710'!H22+'83710'!H22+'84710'!H22+'85710'!H22</f>
        <v>0</v>
      </c>
      <c r="I22">
        <f>'81710'!I22+'82710'!I22+'83710'!I22+'84710'!I22+'85710'!I22</f>
        <v>0</v>
      </c>
      <c r="J22">
        <f>'81710'!J22+'82710'!J22+'83710'!J22+'84710'!J22+'85710'!J22</f>
        <v>2</v>
      </c>
      <c r="K22">
        <f>'81710'!K22+'82710'!K22+'83710'!K22+'84710'!K22+'85710'!K22</f>
        <v>6</v>
      </c>
      <c r="L22">
        <f>'81710'!L22+'82710'!L22+'83710'!L22+'84710'!L22+'85710'!L22</f>
        <v>0</v>
      </c>
      <c r="M22">
        <f>'81710'!M22+'82710'!M22+'83710'!M22+'84710'!M22+'85710'!M22</f>
        <v>0</v>
      </c>
      <c r="N22">
        <f>'81710'!N22+'82710'!N22+'83710'!N22+'84710'!N22+'85710'!N22</f>
        <v>0</v>
      </c>
      <c r="O22">
        <f>'81710'!O22+'82710'!O22+'83710'!O22+'84710'!O22+'85710'!O22</f>
        <v>0</v>
      </c>
      <c r="P22">
        <f>'81710'!P22+'82710'!P22+'83710'!P22+'84710'!P22+'85710'!P22</f>
        <v>0</v>
      </c>
    </row>
    <row r="23" spans="1:16" x14ac:dyDescent="0.25">
      <c r="A23">
        <f>'81710'!A23+'82710'!A23+'83710'!A23+'84710'!A23+'85710'!A23</f>
        <v>0</v>
      </c>
      <c r="B23">
        <f>'81710'!B23+'82710'!B23+'83710'!B23+'84710'!B23+'85710'!B23</f>
        <v>0</v>
      </c>
      <c r="C23">
        <f>'81710'!C23+'82710'!C23+'83710'!C23+'84710'!C23+'85710'!C23</f>
        <v>0</v>
      </c>
      <c r="D23">
        <f>'81710'!D23+'82710'!D23+'83710'!D23+'84710'!D23+'85710'!D23</f>
        <v>0</v>
      </c>
      <c r="E23">
        <f>'81710'!E23+'82710'!E23+'83710'!E23+'84710'!E23+'85710'!E23</f>
        <v>1</v>
      </c>
      <c r="F23">
        <f>'81710'!F23+'82710'!F23+'83710'!F23+'84710'!F23+'85710'!F23</f>
        <v>2</v>
      </c>
      <c r="G23">
        <f>'81710'!G23+'82710'!G23+'83710'!G23+'84710'!G23+'85710'!G23</f>
        <v>1</v>
      </c>
      <c r="H23">
        <f>'81710'!H23+'82710'!H23+'83710'!H23+'84710'!H23+'85710'!H23</f>
        <v>0</v>
      </c>
      <c r="I23">
        <f>'81710'!I23+'82710'!I23+'83710'!I23+'84710'!I23+'85710'!I23</f>
        <v>0</v>
      </c>
      <c r="J23">
        <f>'81710'!J23+'82710'!J23+'83710'!J23+'84710'!J23+'85710'!J23</f>
        <v>0</v>
      </c>
      <c r="K23">
        <f>'81710'!K23+'82710'!K23+'83710'!K23+'84710'!K23+'85710'!K23</f>
        <v>3</v>
      </c>
      <c r="L23">
        <f>'81710'!L23+'82710'!L23+'83710'!L23+'84710'!L23+'85710'!L23</f>
        <v>2</v>
      </c>
      <c r="M23">
        <f>'81710'!M23+'82710'!M23+'83710'!M23+'84710'!M23+'85710'!M23</f>
        <v>0</v>
      </c>
      <c r="N23">
        <f>'81710'!N23+'82710'!N23+'83710'!N23+'84710'!N23+'85710'!N23</f>
        <v>0</v>
      </c>
      <c r="O23">
        <f>'81710'!O23+'82710'!O23+'83710'!O23+'84710'!O23+'85710'!O23</f>
        <v>0</v>
      </c>
      <c r="P23">
        <f>'81710'!P23+'82710'!P23+'83710'!P23+'84710'!P23+'85710'!P23</f>
        <v>0</v>
      </c>
    </row>
    <row r="24" spans="1:16" x14ac:dyDescent="0.25">
      <c r="A24">
        <f>'81710'!A24+'82710'!A24+'83710'!A24+'84710'!A24+'85710'!A24</f>
        <v>0</v>
      </c>
      <c r="B24">
        <f>'81710'!B24+'82710'!B24+'83710'!B24+'84710'!B24+'85710'!B24</f>
        <v>0</v>
      </c>
      <c r="C24">
        <f>'81710'!C24+'82710'!C24+'83710'!C24+'84710'!C24+'85710'!C24</f>
        <v>0</v>
      </c>
      <c r="D24">
        <f>'81710'!D24+'82710'!D24+'83710'!D24+'84710'!D24+'85710'!D24</f>
        <v>0</v>
      </c>
      <c r="E24">
        <f>'81710'!E24+'82710'!E24+'83710'!E24+'84710'!E24+'85710'!E24</f>
        <v>1</v>
      </c>
      <c r="F24">
        <f>'81710'!F24+'82710'!F24+'83710'!F24+'84710'!F24+'85710'!F24</f>
        <v>0</v>
      </c>
      <c r="G24">
        <f>'81710'!G24+'82710'!G24+'83710'!G24+'84710'!G24+'85710'!G24</f>
        <v>0</v>
      </c>
      <c r="H24">
        <f>'81710'!H24+'82710'!H24+'83710'!H24+'84710'!H24+'85710'!H24</f>
        <v>1</v>
      </c>
      <c r="I24">
        <f>'81710'!I24+'82710'!I24+'83710'!I24+'84710'!I24+'85710'!I24</f>
        <v>2</v>
      </c>
      <c r="J24">
        <f>'81710'!J24+'82710'!J24+'83710'!J24+'84710'!J24+'85710'!J24</f>
        <v>1</v>
      </c>
      <c r="K24">
        <f>'81710'!K24+'82710'!K24+'83710'!K24+'84710'!K24+'85710'!K24</f>
        <v>2</v>
      </c>
      <c r="L24">
        <f>'81710'!L24+'82710'!L24+'83710'!L24+'84710'!L24+'85710'!L24</f>
        <v>0</v>
      </c>
      <c r="M24">
        <f>'81710'!M24+'82710'!M24+'83710'!M24+'84710'!M24+'85710'!M24</f>
        <v>0</v>
      </c>
      <c r="N24">
        <f>'81710'!N24+'82710'!N24+'83710'!N24+'84710'!N24+'85710'!N24</f>
        <v>0</v>
      </c>
      <c r="O24">
        <f>'81710'!O24+'82710'!O24+'83710'!O24+'84710'!O24+'85710'!O24</f>
        <v>1</v>
      </c>
      <c r="P24">
        <f>'81710'!P24+'82710'!P24+'83710'!P24+'84710'!P24+'85710'!P24</f>
        <v>0</v>
      </c>
    </row>
    <row r="25" spans="1:16" x14ac:dyDescent="0.25">
      <c r="A25">
        <f>'81710'!A25+'82710'!A25+'83710'!A25+'84710'!A25+'85710'!A25</f>
        <v>1</v>
      </c>
      <c r="B25">
        <f>'81710'!B25+'82710'!B25+'83710'!B25+'84710'!B25+'85710'!B25</f>
        <v>2</v>
      </c>
      <c r="C25">
        <f>'81710'!C25+'82710'!C25+'83710'!C25+'84710'!C25+'85710'!C25</f>
        <v>0</v>
      </c>
      <c r="D25">
        <f>'81710'!D25+'82710'!D25+'83710'!D25+'84710'!D25+'85710'!D25</f>
        <v>0</v>
      </c>
      <c r="E25">
        <f>'81710'!E25+'82710'!E25+'83710'!E25+'84710'!E25+'85710'!E25</f>
        <v>1</v>
      </c>
      <c r="F25">
        <f>'81710'!F25+'82710'!F25+'83710'!F25+'84710'!F25+'85710'!F25</f>
        <v>0</v>
      </c>
      <c r="G25">
        <f>'81710'!G25+'82710'!G25+'83710'!G25+'84710'!G25+'85710'!G25</f>
        <v>0</v>
      </c>
      <c r="H25">
        <f>'81710'!H25+'82710'!H25+'83710'!H25+'84710'!H25+'85710'!H25</f>
        <v>0</v>
      </c>
      <c r="I25">
        <f>'81710'!I25+'82710'!I25+'83710'!I25+'84710'!I25+'85710'!I25</f>
        <v>0</v>
      </c>
      <c r="J25">
        <f>'81710'!J25+'82710'!J25+'83710'!J25+'84710'!J25+'85710'!J25</f>
        <v>0</v>
      </c>
      <c r="K25">
        <f>'81710'!K25+'82710'!K25+'83710'!K25+'84710'!K25+'85710'!K25</f>
        <v>1</v>
      </c>
      <c r="L25">
        <f>'81710'!L25+'82710'!L25+'83710'!L25+'84710'!L25+'85710'!L25</f>
        <v>0</v>
      </c>
      <c r="M25">
        <f>'81710'!M25+'82710'!M25+'83710'!M25+'84710'!M25+'85710'!M25</f>
        <v>0</v>
      </c>
      <c r="N25">
        <f>'81710'!N25+'82710'!N25+'83710'!N25+'84710'!N25+'85710'!N25</f>
        <v>1</v>
      </c>
      <c r="O25">
        <f>'81710'!O25+'82710'!O25+'83710'!O25+'84710'!O25+'85710'!O25</f>
        <v>0</v>
      </c>
      <c r="P25">
        <f>'81710'!P25+'82710'!P25+'83710'!P25+'84710'!P25+'85710'!P25</f>
        <v>0</v>
      </c>
    </row>
    <row r="26" spans="1:16" x14ac:dyDescent="0.25">
      <c r="A26">
        <f>'81710'!A26+'82710'!A26+'83710'!A26+'84710'!A26+'85710'!A26</f>
        <v>0</v>
      </c>
      <c r="B26">
        <f>'81710'!B26+'82710'!B26+'83710'!B26+'84710'!B26+'85710'!B26</f>
        <v>2</v>
      </c>
      <c r="C26">
        <f>'81710'!C26+'82710'!C26+'83710'!C26+'84710'!C26+'85710'!C26</f>
        <v>0</v>
      </c>
      <c r="D26">
        <f>'81710'!D26+'82710'!D26+'83710'!D26+'84710'!D26+'85710'!D26</f>
        <v>0</v>
      </c>
      <c r="E26">
        <f>'81710'!E26+'82710'!E26+'83710'!E26+'84710'!E26+'85710'!E26</f>
        <v>2</v>
      </c>
      <c r="F26">
        <f>'81710'!F26+'82710'!F26+'83710'!F26+'84710'!F26+'85710'!F26</f>
        <v>2</v>
      </c>
      <c r="G26">
        <f>'81710'!G26+'82710'!G26+'83710'!G26+'84710'!G26+'85710'!G26</f>
        <v>1</v>
      </c>
      <c r="H26">
        <f>'81710'!H26+'82710'!H26+'83710'!H26+'84710'!H26+'85710'!H26</f>
        <v>0</v>
      </c>
      <c r="I26">
        <f>'81710'!I26+'82710'!I26+'83710'!I26+'84710'!I26+'85710'!I26</f>
        <v>1</v>
      </c>
      <c r="J26">
        <f>'81710'!J26+'82710'!J26+'83710'!J26+'84710'!J26+'85710'!J26</f>
        <v>1</v>
      </c>
      <c r="K26">
        <f>'81710'!K26+'82710'!K26+'83710'!K26+'84710'!K26+'85710'!K26</f>
        <v>3</v>
      </c>
      <c r="L26">
        <f>'81710'!L26+'82710'!L26+'83710'!L26+'84710'!L26+'85710'!L26</f>
        <v>0</v>
      </c>
      <c r="M26">
        <f>'81710'!M26+'82710'!M26+'83710'!M26+'84710'!M26+'85710'!M26</f>
        <v>0</v>
      </c>
      <c r="N26">
        <f>'81710'!N26+'82710'!N26+'83710'!N26+'84710'!N26+'85710'!N26</f>
        <v>1</v>
      </c>
      <c r="O26">
        <f>'81710'!O26+'82710'!O26+'83710'!O26+'84710'!O26+'85710'!O26</f>
        <v>0</v>
      </c>
      <c r="P26">
        <f>'81710'!P26+'82710'!P26+'83710'!P26+'84710'!P26+'85710'!P26</f>
        <v>0</v>
      </c>
    </row>
    <row r="27" spans="1:16" x14ac:dyDescent="0.25">
      <c r="A27">
        <f>'81710'!A27+'82710'!A27+'83710'!A27+'84710'!A27+'85710'!A27</f>
        <v>1</v>
      </c>
      <c r="B27">
        <f>'81710'!B27+'82710'!B27+'83710'!B27+'84710'!B27+'85710'!B27</f>
        <v>2</v>
      </c>
      <c r="C27">
        <f>'81710'!C27+'82710'!C27+'83710'!C27+'84710'!C27+'85710'!C27</f>
        <v>0</v>
      </c>
      <c r="D27">
        <f>'81710'!D27+'82710'!D27+'83710'!D27+'84710'!D27+'85710'!D27</f>
        <v>0</v>
      </c>
      <c r="E27">
        <f>'81710'!E27+'82710'!E27+'83710'!E27+'84710'!E27+'85710'!E27</f>
        <v>0</v>
      </c>
      <c r="F27">
        <f>'81710'!F27+'82710'!F27+'83710'!F27+'84710'!F27+'85710'!F27</f>
        <v>0</v>
      </c>
      <c r="G27">
        <f>'81710'!G27+'82710'!G27+'83710'!G27+'84710'!G27+'85710'!G27</f>
        <v>1</v>
      </c>
      <c r="H27">
        <f>'81710'!H27+'82710'!H27+'83710'!H27+'84710'!H27+'85710'!H27</f>
        <v>0</v>
      </c>
      <c r="I27">
        <f>'81710'!I27+'82710'!I27+'83710'!I27+'84710'!I27+'85710'!I27</f>
        <v>1</v>
      </c>
      <c r="J27">
        <f>'81710'!J27+'82710'!J27+'83710'!J27+'84710'!J27+'85710'!J27</f>
        <v>0</v>
      </c>
      <c r="K27">
        <f>'81710'!K27+'82710'!K27+'83710'!K27+'84710'!K27+'85710'!K27</f>
        <v>2</v>
      </c>
      <c r="L27">
        <f>'81710'!L27+'82710'!L27+'83710'!L27+'84710'!L27+'85710'!L27</f>
        <v>2</v>
      </c>
      <c r="M27">
        <f>'81710'!M27+'82710'!M27+'83710'!M27+'84710'!M27+'85710'!M27</f>
        <v>0</v>
      </c>
      <c r="N27">
        <f>'81710'!N27+'82710'!N27+'83710'!N27+'84710'!N27+'85710'!N27</f>
        <v>0</v>
      </c>
      <c r="O27">
        <f>'81710'!O27+'82710'!O27+'83710'!O27+'84710'!O27+'85710'!O27</f>
        <v>2</v>
      </c>
      <c r="P27">
        <f>'81710'!P27+'82710'!P27+'83710'!P27+'84710'!P27+'85710'!P27</f>
        <v>0</v>
      </c>
    </row>
    <row r="28" spans="1:16" x14ac:dyDescent="0.25">
      <c r="A28">
        <f>'81710'!A28+'82710'!A28+'83710'!A28+'84710'!A28+'85710'!A28</f>
        <v>0</v>
      </c>
      <c r="B28">
        <f>'81710'!B28+'82710'!B28+'83710'!B28+'84710'!B28+'85710'!B28</f>
        <v>1</v>
      </c>
      <c r="C28">
        <f>'81710'!C28+'82710'!C28+'83710'!C28+'84710'!C28+'85710'!C28</f>
        <v>0</v>
      </c>
      <c r="D28">
        <f>'81710'!D28+'82710'!D28+'83710'!D28+'84710'!D28+'85710'!D28</f>
        <v>0</v>
      </c>
      <c r="E28">
        <f>'81710'!E28+'82710'!E28+'83710'!E28+'84710'!E28+'85710'!E28</f>
        <v>1</v>
      </c>
      <c r="F28">
        <f>'81710'!F28+'82710'!F28+'83710'!F28+'84710'!F28+'85710'!F28</f>
        <v>1</v>
      </c>
      <c r="G28">
        <f>'81710'!G28+'82710'!G28+'83710'!G28+'84710'!G28+'85710'!G28</f>
        <v>2</v>
      </c>
      <c r="H28">
        <f>'81710'!H28+'82710'!H28+'83710'!H28+'84710'!H28+'85710'!H28</f>
        <v>0</v>
      </c>
      <c r="I28">
        <f>'81710'!I28+'82710'!I28+'83710'!I28+'84710'!I28+'85710'!I28</f>
        <v>1</v>
      </c>
      <c r="J28">
        <f>'81710'!J28+'82710'!J28+'83710'!J28+'84710'!J28+'85710'!J28</f>
        <v>0</v>
      </c>
      <c r="K28">
        <f>'81710'!K28+'82710'!K28+'83710'!K28+'84710'!K28+'85710'!K28</f>
        <v>2</v>
      </c>
      <c r="L28">
        <f>'81710'!L28+'82710'!L28+'83710'!L28+'84710'!L28+'85710'!L28</f>
        <v>0</v>
      </c>
      <c r="M28">
        <f>'81710'!M28+'82710'!M28+'83710'!M28+'84710'!M28+'85710'!M28</f>
        <v>0</v>
      </c>
      <c r="N28">
        <f>'81710'!N28+'82710'!N28+'83710'!N28+'84710'!N28+'85710'!N28</f>
        <v>0</v>
      </c>
      <c r="O28">
        <f>'81710'!O28+'82710'!O28+'83710'!O28+'84710'!O28+'85710'!O28</f>
        <v>1</v>
      </c>
      <c r="P28">
        <f>'81710'!P28+'82710'!P28+'83710'!P28+'84710'!P28+'85710'!P28</f>
        <v>0</v>
      </c>
    </row>
    <row r="29" spans="1:16" x14ac:dyDescent="0.25">
      <c r="A29">
        <f>'81710'!A29+'82710'!A29+'83710'!A29+'84710'!A29+'85710'!A29</f>
        <v>2</v>
      </c>
      <c r="B29">
        <f>'81710'!B29+'82710'!B29+'83710'!B29+'84710'!B29+'85710'!B29</f>
        <v>3</v>
      </c>
      <c r="C29">
        <f>'81710'!C29+'82710'!C29+'83710'!C29+'84710'!C29+'85710'!C29</f>
        <v>0</v>
      </c>
      <c r="D29">
        <f>'81710'!D29+'82710'!D29+'83710'!D29+'84710'!D29+'85710'!D29</f>
        <v>0</v>
      </c>
      <c r="E29">
        <f>'81710'!E29+'82710'!E29+'83710'!E29+'84710'!E29+'85710'!E29</f>
        <v>0</v>
      </c>
      <c r="F29">
        <f>'81710'!F29+'82710'!F29+'83710'!F29+'84710'!F29+'85710'!F29</f>
        <v>1</v>
      </c>
      <c r="G29">
        <f>'81710'!G29+'82710'!G29+'83710'!G29+'84710'!G29+'85710'!G29</f>
        <v>0</v>
      </c>
      <c r="H29">
        <f>'81710'!H29+'82710'!H29+'83710'!H29+'84710'!H29+'85710'!H29</f>
        <v>0</v>
      </c>
      <c r="I29">
        <f>'81710'!I29+'82710'!I29+'83710'!I29+'84710'!I29+'85710'!I29</f>
        <v>0</v>
      </c>
      <c r="J29">
        <f>'81710'!J29+'82710'!J29+'83710'!J29+'84710'!J29+'85710'!J29</f>
        <v>2</v>
      </c>
      <c r="K29">
        <f>'81710'!K29+'82710'!K29+'83710'!K29+'84710'!K29+'85710'!K29</f>
        <v>2</v>
      </c>
      <c r="L29">
        <f>'81710'!L29+'82710'!L29+'83710'!L29+'84710'!L29+'85710'!L29</f>
        <v>1</v>
      </c>
      <c r="M29">
        <f>'81710'!M29+'82710'!M29+'83710'!M29+'84710'!M29+'85710'!M29</f>
        <v>0</v>
      </c>
      <c r="N29">
        <f>'81710'!N29+'82710'!N29+'83710'!N29+'84710'!N29+'85710'!N29</f>
        <v>0</v>
      </c>
      <c r="O29">
        <f>'81710'!O29+'82710'!O29+'83710'!O29+'84710'!O29+'85710'!O29</f>
        <v>0</v>
      </c>
      <c r="P29">
        <f>'81710'!P29+'82710'!P29+'83710'!P29+'84710'!P29+'85710'!P29</f>
        <v>1</v>
      </c>
    </row>
    <row r="30" spans="1:16" x14ac:dyDescent="0.25">
      <c r="A30">
        <f>'81710'!A30+'82710'!A30+'83710'!A30+'84710'!A30+'85710'!A30</f>
        <v>1</v>
      </c>
      <c r="B30">
        <f>'81710'!B30+'82710'!B30+'83710'!B30+'84710'!B30+'85710'!B30</f>
        <v>0</v>
      </c>
      <c r="C30">
        <f>'81710'!C30+'82710'!C30+'83710'!C30+'84710'!C30+'85710'!C30</f>
        <v>0</v>
      </c>
      <c r="D30">
        <f>'81710'!D30+'82710'!D30+'83710'!D30+'84710'!D30+'85710'!D30</f>
        <v>0</v>
      </c>
      <c r="E30">
        <f>'81710'!E30+'82710'!E30+'83710'!E30+'84710'!E30+'85710'!E30</f>
        <v>1</v>
      </c>
      <c r="F30">
        <f>'81710'!F30+'82710'!F30+'83710'!F30+'84710'!F30+'85710'!F30</f>
        <v>1</v>
      </c>
      <c r="G30">
        <f>'81710'!G30+'82710'!G30+'83710'!G30+'84710'!G30+'85710'!G30</f>
        <v>0</v>
      </c>
      <c r="H30">
        <f>'81710'!H30+'82710'!H30+'83710'!H30+'84710'!H30+'85710'!H30</f>
        <v>0</v>
      </c>
      <c r="I30">
        <f>'81710'!I30+'82710'!I30+'83710'!I30+'84710'!I30+'85710'!I30</f>
        <v>0</v>
      </c>
      <c r="J30">
        <f>'81710'!J30+'82710'!J30+'83710'!J30+'84710'!J30+'85710'!J30</f>
        <v>0</v>
      </c>
      <c r="K30">
        <f>'81710'!K30+'82710'!K30+'83710'!K30+'84710'!K30+'85710'!K30</f>
        <v>4</v>
      </c>
      <c r="L30">
        <f>'81710'!L30+'82710'!L30+'83710'!L30+'84710'!L30+'85710'!L30</f>
        <v>0</v>
      </c>
      <c r="M30">
        <f>'81710'!M30+'82710'!M30+'83710'!M30+'84710'!M30+'85710'!M30</f>
        <v>0</v>
      </c>
      <c r="N30">
        <f>'81710'!N30+'82710'!N30+'83710'!N30+'84710'!N30+'85710'!N30</f>
        <v>0</v>
      </c>
      <c r="O30">
        <f>'81710'!O30+'82710'!O30+'83710'!O30+'84710'!O30+'85710'!O30</f>
        <v>0</v>
      </c>
      <c r="P30">
        <f>'81710'!P30+'82710'!P30+'83710'!P30+'84710'!P30+'85710'!P30</f>
        <v>0</v>
      </c>
    </row>
    <row r="31" spans="1:16" x14ac:dyDescent="0.25">
      <c r="A31">
        <f>'81710'!A31+'82710'!A31+'83710'!A31+'84710'!A31+'85710'!A31</f>
        <v>0</v>
      </c>
      <c r="B31">
        <f>'81710'!B31+'82710'!B31+'83710'!B31+'84710'!B31+'85710'!B31</f>
        <v>0</v>
      </c>
      <c r="C31">
        <f>'81710'!C31+'82710'!C31+'83710'!C31+'84710'!C31+'85710'!C31</f>
        <v>0</v>
      </c>
      <c r="D31">
        <f>'81710'!D31+'82710'!D31+'83710'!D31+'84710'!D31+'85710'!D31</f>
        <v>0</v>
      </c>
      <c r="E31">
        <f>'81710'!E31+'82710'!E31+'83710'!E31+'84710'!E31+'85710'!E31</f>
        <v>0</v>
      </c>
      <c r="F31">
        <f>'81710'!F31+'82710'!F31+'83710'!F31+'84710'!F31+'85710'!F31</f>
        <v>2</v>
      </c>
      <c r="G31">
        <f>'81710'!G31+'82710'!G31+'83710'!G31+'84710'!G31+'85710'!G31</f>
        <v>3</v>
      </c>
      <c r="H31">
        <f>'81710'!H31+'82710'!H31+'83710'!H31+'84710'!H31+'85710'!H31</f>
        <v>0</v>
      </c>
      <c r="I31">
        <f>'81710'!I31+'82710'!I31+'83710'!I31+'84710'!I31+'85710'!I31</f>
        <v>0</v>
      </c>
      <c r="J31">
        <f>'81710'!J31+'82710'!J31+'83710'!J31+'84710'!J31+'85710'!J31</f>
        <v>2</v>
      </c>
      <c r="K31">
        <f>'81710'!K31+'82710'!K31+'83710'!K31+'84710'!K31+'85710'!K31</f>
        <v>2</v>
      </c>
      <c r="L31">
        <f>'81710'!L31+'82710'!L31+'83710'!L31+'84710'!L31+'85710'!L31</f>
        <v>0</v>
      </c>
      <c r="M31">
        <f>'81710'!M31+'82710'!M31+'83710'!M31+'84710'!M31+'85710'!M31</f>
        <v>0</v>
      </c>
      <c r="N31">
        <f>'81710'!N31+'82710'!N31+'83710'!N31+'84710'!N31+'85710'!N31</f>
        <v>1</v>
      </c>
      <c r="O31">
        <f>'81710'!O31+'82710'!O31+'83710'!O31+'84710'!O31+'85710'!O31</f>
        <v>0</v>
      </c>
      <c r="P31">
        <f>'81710'!P31+'82710'!P31+'83710'!P31+'84710'!P31+'85710'!P31</f>
        <v>0</v>
      </c>
    </row>
    <row r="32" spans="1:16" x14ac:dyDescent="0.25">
      <c r="A32">
        <f>'81710'!A32+'82710'!A32+'83710'!A32+'84710'!A32+'85710'!A32</f>
        <v>0</v>
      </c>
      <c r="B32">
        <f>'81710'!B32+'82710'!B32+'83710'!B32+'84710'!B32+'85710'!B32</f>
        <v>0</v>
      </c>
      <c r="C32">
        <f>'81710'!C32+'82710'!C32+'83710'!C32+'84710'!C32+'85710'!C32</f>
        <v>0</v>
      </c>
      <c r="D32">
        <f>'81710'!D32+'82710'!D32+'83710'!D32+'84710'!D32+'85710'!D32</f>
        <v>0</v>
      </c>
      <c r="E32">
        <f>'81710'!E32+'82710'!E32+'83710'!E32+'84710'!E32+'85710'!E32</f>
        <v>1</v>
      </c>
      <c r="F32">
        <f>'81710'!F32+'82710'!F32+'83710'!F32+'84710'!F32+'85710'!F32</f>
        <v>2</v>
      </c>
      <c r="G32">
        <f>'81710'!G32+'82710'!G32+'83710'!G32+'84710'!G32+'85710'!G32</f>
        <v>1</v>
      </c>
      <c r="H32">
        <f>'81710'!H32+'82710'!H32+'83710'!H32+'84710'!H32+'85710'!H32</f>
        <v>0</v>
      </c>
      <c r="I32">
        <f>'81710'!I32+'82710'!I32+'83710'!I32+'84710'!I32+'85710'!I32</f>
        <v>0</v>
      </c>
      <c r="J32">
        <f>'81710'!J32+'82710'!J32+'83710'!J32+'84710'!J32+'85710'!J32</f>
        <v>1</v>
      </c>
      <c r="K32">
        <f>'81710'!K32+'82710'!K32+'83710'!K32+'84710'!K32+'85710'!K32</f>
        <v>0</v>
      </c>
      <c r="L32">
        <f>'81710'!L32+'82710'!L32+'83710'!L32+'84710'!L32+'85710'!L32</f>
        <v>0</v>
      </c>
      <c r="M32">
        <f>'81710'!M32+'82710'!M32+'83710'!M32+'84710'!M32+'85710'!M32</f>
        <v>0</v>
      </c>
      <c r="N32">
        <f>'81710'!N32+'82710'!N32+'83710'!N32+'84710'!N32+'85710'!N32</f>
        <v>0</v>
      </c>
      <c r="O32">
        <f>'81710'!O32+'82710'!O32+'83710'!O32+'84710'!O32+'85710'!O32</f>
        <v>1</v>
      </c>
      <c r="P32">
        <f>'81710'!P32+'82710'!P32+'83710'!P32+'84710'!P32+'85710'!P32</f>
        <v>0</v>
      </c>
    </row>
    <row r="33" spans="1:16" x14ac:dyDescent="0.25">
      <c r="A33">
        <f>'81710'!A33+'82710'!A33+'83710'!A33+'84710'!A33+'85710'!A33</f>
        <v>0</v>
      </c>
      <c r="B33">
        <f>'81710'!B33+'82710'!B33+'83710'!B33+'84710'!B33+'85710'!B33</f>
        <v>1</v>
      </c>
      <c r="C33">
        <f>'81710'!C33+'82710'!C33+'83710'!C33+'84710'!C33+'85710'!C33</f>
        <v>0</v>
      </c>
      <c r="D33">
        <f>'81710'!D33+'82710'!D33+'83710'!D33+'84710'!D33+'85710'!D33</f>
        <v>0</v>
      </c>
      <c r="E33">
        <f>'81710'!E33+'82710'!E33+'83710'!E33+'84710'!E33+'85710'!E33</f>
        <v>0</v>
      </c>
      <c r="F33">
        <f>'81710'!F33+'82710'!F33+'83710'!F33+'84710'!F33+'85710'!F33</f>
        <v>3</v>
      </c>
      <c r="G33">
        <f>'81710'!G33+'82710'!G33+'83710'!G33+'84710'!G33+'85710'!G33</f>
        <v>1</v>
      </c>
      <c r="H33">
        <f>'81710'!H33+'82710'!H33+'83710'!H33+'84710'!H33+'85710'!H33</f>
        <v>1</v>
      </c>
      <c r="I33">
        <f>'81710'!I33+'82710'!I33+'83710'!I33+'84710'!I33+'85710'!I33</f>
        <v>0</v>
      </c>
      <c r="J33">
        <f>'81710'!J33+'82710'!J33+'83710'!J33+'84710'!J33+'85710'!J33</f>
        <v>1</v>
      </c>
      <c r="K33">
        <f>'81710'!K33+'82710'!K33+'83710'!K33+'84710'!K33+'85710'!K33</f>
        <v>2</v>
      </c>
      <c r="L33">
        <f>'81710'!L33+'82710'!L33+'83710'!L33+'84710'!L33+'85710'!L33</f>
        <v>1</v>
      </c>
      <c r="M33">
        <f>'81710'!M33+'82710'!M33+'83710'!M33+'84710'!M33+'85710'!M33</f>
        <v>0</v>
      </c>
      <c r="N33">
        <f>'81710'!N33+'82710'!N33+'83710'!N33+'84710'!N33+'85710'!N33</f>
        <v>0</v>
      </c>
      <c r="O33">
        <f>'81710'!O33+'82710'!O33+'83710'!O33+'84710'!O33+'85710'!O33</f>
        <v>0</v>
      </c>
      <c r="P33">
        <f>'81710'!P33+'82710'!P33+'83710'!P33+'84710'!P33+'85710'!P33</f>
        <v>0</v>
      </c>
    </row>
    <row r="34" spans="1:16" x14ac:dyDescent="0.25">
      <c r="A34">
        <f>'81710'!A34+'82710'!A34+'83710'!A34+'84710'!A34+'85710'!A34</f>
        <v>0</v>
      </c>
      <c r="B34">
        <f>'81710'!B34+'82710'!B34+'83710'!B34+'84710'!B34+'85710'!B34</f>
        <v>0</v>
      </c>
      <c r="C34">
        <f>'81710'!C34+'82710'!C34+'83710'!C34+'84710'!C34+'85710'!C34</f>
        <v>0</v>
      </c>
      <c r="D34">
        <f>'81710'!D34+'82710'!D34+'83710'!D34+'84710'!D34+'85710'!D34</f>
        <v>0</v>
      </c>
      <c r="E34">
        <f>'81710'!E34+'82710'!E34+'83710'!E34+'84710'!E34+'85710'!E34</f>
        <v>0</v>
      </c>
      <c r="F34">
        <f>'81710'!F34+'82710'!F34+'83710'!F34+'84710'!F34+'85710'!F34</f>
        <v>0</v>
      </c>
      <c r="G34">
        <f>'81710'!G34+'82710'!G34+'83710'!G34+'84710'!G34+'85710'!G34</f>
        <v>1</v>
      </c>
      <c r="H34">
        <f>'81710'!H34+'82710'!H34+'83710'!H34+'84710'!H34+'85710'!H34</f>
        <v>0</v>
      </c>
      <c r="I34">
        <f>'81710'!I34+'82710'!I34+'83710'!I34+'84710'!I34+'85710'!I34</f>
        <v>0</v>
      </c>
      <c r="J34">
        <f>'81710'!J34+'82710'!J34+'83710'!J34+'84710'!J34+'85710'!J34</f>
        <v>0</v>
      </c>
      <c r="K34">
        <f>'81710'!K34+'82710'!K34+'83710'!K34+'84710'!K34+'85710'!K34</f>
        <v>1</v>
      </c>
      <c r="L34">
        <f>'81710'!L34+'82710'!L34+'83710'!L34+'84710'!L34+'85710'!L34</f>
        <v>1</v>
      </c>
      <c r="M34">
        <f>'81710'!M34+'82710'!M34+'83710'!M34+'84710'!M34+'85710'!M34</f>
        <v>0</v>
      </c>
      <c r="N34">
        <f>'81710'!N34+'82710'!N34+'83710'!N34+'84710'!N34+'85710'!N34</f>
        <v>1</v>
      </c>
      <c r="O34">
        <f>'81710'!O34+'82710'!O34+'83710'!O34+'84710'!O34+'85710'!O34</f>
        <v>0</v>
      </c>
      <c r="P34">
        <f>'81710'!P34+'82710'!P34+'83710'!P34+'84710'!P34+'85710'!P34</f>
        <v>0</v>
      </c>
    </row>
    <row r="35" spans="1:16" x14ac:dyDescent="0.25">
      <c r="A35">
        <f>'81710'!A35+'82710'!A35+'83710'!A35+'84710'!A35+'85710'!A35</f>
        <v>0</v>
      </c>
      <c r="B35">
        <f>'81710'!B35+'82710'!B35+'83710'!B35+'84710'!B35+'85710'!B35</f>
        <v>3</v>
      </c>
      <c r="C35">
        <f>'81710'!C35+'82710'!C35+'83710'!C35+'84710'!C35+'85710'!C35</f>
        <v>0</v>
      </c>
      <c r="D35">
        <f>'81710'!D35+'82710'!D35+'83710'!D35+'84710'!D35+'85710'!D35</f>
        <v>0</v>
      </c>
      <c r="E35">
        <f>'81710'!E35+'82710'!E35+'83710'!E35+'84710'!E35+'85710'!E35</f>
        <v>1</v>
      </c>
      <c r="F35">
        <f>'81710'!F35+'82710'!F35+'83710'!F35+'84710'!F35+'85710'!F35</f>
        <v>0</v>
      </c>
      <c r="G35">
        <f>'81710'!G35+'82710'!G35+'83710'!G35+'84710'!G35+'85710'!G35</f>
        <v>1</v>
      </c>
      <c r="H35">
        <f>'81710'!H35+'82710'!H35+'83710'!H35+'84710'!H35+'85710'!H35</f>
        <v>0</v>
      </c>
      <c r="I35">
        <f>'81710'!I35+'82710'!I35+'83710'!I35+'84710'!I35+'85710'!I35</f>
        <v>0</v>
      </c>
      <c r="J35">
        <f>'81710'!J35+'82710'!J35+'83710'!J35+'84710'!J35+'85710'!J35</f>
        <v>1</v>
      </c>
      <c r="K35">
        <f>'81710'!K35+'82710'!K35+'83710'!K35+'84710'!K35+'85710'!K35</f>
        <v>0</v>
      </c>
      <c r="L35">
        <f>'81710'!L35+'82710'!L35+'83710'!L35+'84710'!L35+'85710'!L35</f>
        <v>0</v>
      </c>
      <c r="M35">
        <f>'81710'!M35+'82710'!M35+'83710'!M35+'84710'!M35+'85710'!M35</f>
        <v>0</v>
      </c>
      <c r="N35">
        <f>'81710'!N35+'82710'!N35+'83710'!N35+'84710'!N35+'85710'!N35</f>
        <v>0</v>
      </c>
      <c r="O35">
        <f>'81710'!O35+'82710'!O35+'83710'!O35+'84710'!O35+'85710'!O35</f>
        <v>0</v>
      </c>
      <c r="P35">
        <f>'81710'!P35+'82710'!P35+'83710'!P35+'84710'!P35+'85710'!P35</f>
        <v>0</v>
      </c>
    </row>
    <row r="36" spans="1:16" x14ac:dyDescent="0.25">
      <c r="A36">
        <f>'81710'!A36+'82710'!A36+'83710'!A36+'84710'!A36+'85710'!A36</f>
        <v>0</v>
      </c>
      <c r="B36">
        <f>'81710'!B36+'82710'!B36+'83710'!B36+'84710'!B36+'85710'!B36</f>
        <v>2</v>
      </c>
      <c r="C36">
        <f>'81710'!C36+'82710'!C36+'83710'!C36+'84710'!C36+'85710'!C36</f>
        <v>0</v>
      </c>
      <c r="D36">
        <f>'81710'!D36+'82710'!D36+'83710'!D36+'84710'!D36+'85710'!D36</f>
        <v>0</v>
      </c>
      <c r="E36">
        <f>'81710'!E36+'82710'!E36+'83710'!E36+'84710'!E36+'85710'!E36</f>
        <v>0</v>
      </c>
      <c r="F36">
        <f>'81710'!F36+'82710'!F36+'83710'!F36+'84710'!F36+'85710'!F36</f>
        <v>0</v>
      </c>
      <c r="G36">
        <f>'81710'!G36+'82710'!G36+'83710'!G36+'84710'!G36+'85710'!G36</f>
        <v>0</v>
      </c>
      <c r="H36">
        <f>'81710'!H36+'82710'!H36+'83710'!H36+'84710'!H36+'85710'!H36</f>
        <v>0</v>
      </c>
      <c r="I36">
        <f>'81710'!I36+'82710'!I36+'83710'!I36+'84710'!I36+'85710'!I36</f>
        <v>1</v>
      </c>
      <c r="J36">
        <f>'81710'!J36+'82710'!J36+'83710'!J36+'84710'!J36+'85710'!J36</f>
        <v>1</v>
      </c>
      <c r="K36">
        <f>'81710'!K36+'82710'!K36+'83710'!K36+'84710'!K36+'85710'!K36</f>
        <v>0</v>
      </c>
      <c r="L36">
        <f>'81710'!L36+'82710'!L36+'83710'!L36+'84710'!L36+'85710'!L36</f>
        <v>1</v>
      </c>
      <c r="M36">
        <f>'81710'!M36+'82710'!M36+'83710'!M36+'84710'!M36+'85710'!M36</f>
        <v>0</v>
      </c>
      <c r="N36">
        <f>'81710'!N36+'82710'!N36+'83710'!N36+'84710'!N36+'85710'!N36</f>
        <v>0</v>
      </c>
      <c r="O36">
        <f>'81710'!O36+'82710'!O36+'83710'!O36+'84710'!O36+'85710'!O36</f>
        <v>1</v>
      </c>
      <c r="P36">
        <f>'81710'!P36+'82710'!P36+'83710'!P36+'84710'!P36+'85710'!P36</f>
        <v>0</v>
      </c>
    </row>
    <row r="37" spans="1:16" x14ac:dyDescent="0.25">
      <c r="A37">
        <f>'81710'!A37+'82710'!A37+'83710'!A37+'84710'!A37+'85710'!A37</f>
        <v>0</v>
      </c>
      <c r="B37">
        <f>'81710'!B37+'82710'!B37+'83710'!B37+'84710'!B37+'85710'!B37</f>
        <v>0</v>
      </c>
      <c r="C37">
        <f>'81710'!C37+'82710'!C37+'83710'!C37+'84710'!C37+'85710'!C37</f>
        <v>0</v>
      </c>
      <c r="D37">
        <f>'81710'!D37+'82710'!D37+'83710'!D37+'84710'!D37+'85710'!D37</f>
        <v>0</v>
      </c>
      <c r="E37">
        <f>'81710'!E37+'82710'!E37+'83710'!E37+'84710'!E37+'85710'!E37</f>
        <v>1</v>
      </c>
      <c r="F37">
        <f>'81710'!F37+'82710'!F37+'83710'!F37+'84710'!F37+'85710'!F37</f>
        <v>0</v>
      </c>
      <c r="G37">
        <f>'81710'!G37+'82710'!G37+'83710'!G37+'84710'!G37+'85710'!G37</f>
        <v>0</v>
      </c>
      <c r="H37">
        <f>'81710'!H37+'82710'!H37+'83710'!H37+'84710'!H37+'85710'!H37</f>
        <v>0</v>
      </c>
      <c r="I37">
        <f>'81710'!I37+'82710'!I37+'83710'!I37+'84710'!I37+'85710'!I37</f>
        <v>0</v>
      </c>
      <c r="J37">
        <f>'81710'!J37+'82710'!J37+'83710'!J37+'84710'!J37+'85710'!J37</f>
        <v>2</v>
      </c>
      <c r="K37">
        <f>'81710'!K37+'82710'!K37+'83710'!K37+'84710'!K37+'85710'!K37</f>
        <v>4</v>
      </c>
      <c r="L37">
        <f>'81710'!L37+'82710'!L37+'83710'!L37+'84710'!L37+'85710'!L37</f>
        <v>0</v>
      </c>
      <c r="M37">
        <f>'81710'!M37+'82710'!M37+'83710'!M37+'84710'!M37+'85710'!M37</f>
        <v>0</v>
      </c>
      <c r="N37">
        <f>'81710'!N37+'82710'!N37+'83710'!N37+'84710'!N37+'85710'!N37</f>
        <v>0</v>
      </c>
      <c r="O37">
        <f>'81710'!O37+'82710'!O37+'83710'!O37+'84710'!O37+'85710'!O37</f>
        <v>0</v>
      </c>
      <c r="P37">
        <f>'81710'!P37+'82710'!P37+'83710'!P37+'84710'!P37+'85710'!P37</f>
        <v>0</v>
      </c>
    </row>
    <row r="38" spans="1:16" x14ac:dyDescent="0.25">
      <c r="A38">
        <f>'81710'!A38+'82710'!A38+'83710'!A38+'84710'!A38+'85710'!A38</f>
        <v>0</v>
      </c>
      <c r="B38">
        <f>'81710'!B38+'82710'!B38+'83710'!B38+'84710'!B38+'85710'!B38</f>
        <v>0</v>
      </c>
      <c r="C38">
        <f>'81710'!C38+'82710'!C38+'83710'!C38+'84710'!C38+'85710'!C38</f>
        <v>0</v>
      </c>
      <c r="D38">
        <f>'81710'!D38+'82710'!D38+'83710'!D38+'84710'!D38+'85710'!D38</f>
        <v>0</v>
      </c>
      <c r="E38">
        <f>'81710'!E38+'82710'!E38+'83710'!E38+'84710'!E38+'85710'!E38</f>
        <v>0</v>
      </c>
      <c r="F38">
        <f>'81710'!F38+'82710'!F38+'83710'!F38+'84710'!F38+'85710'!F38</f>
        <v>0</v>
      </c>
      <c r="G38">
        <f>'81710'!G38+'82710'!G38+'83710'!G38+'84710'!G38+'85710'!G38</f>
        <v>1</v>
      </c>
      <c r="H38">
        <f>'81710'!H38+'82710'!H38+'83710'!H38+'84710'!H38+'85710'!H38</f>
        <v>0</v>
      </c>
      <c r="I38">
        <f>'81710'!I38+'82710'!I38+'83710'!I38+'84710'!I38+'85710'!I38</f>
        <v>0</v>
      </c>
      <c r="J38">
        <f>'81710'!J38+'82710'!J38+'83710'!J38+'84710'!J38+'85710'!J38</f>
        <v>0</v>
      </c>
      <c r="K38">
        <f>'81710'!K38+'82710'!K38+'83710'!K38+'84710'!K38+'85710'!K38</f>
        <v>1</v>
      </c>
      <c r="L38">
        <f>'81710'!L38+'82710'!L38+'83710'!L38+'84710'!L38+'85710'!L38</f>
        <v>0</v>
      </c>
      <c r="M38">
        <f>'81710'!M38+'82710'!M38+'83710'!M38+'84710'!M38+'85710'!M38</f>
        <v>0</v>
      </c>
      <c r="N38">
        <f>'81710'!N38+'82710'!N38+'83710'!N38+'84710'!N38+'85710'!N38</f>
        <v>0</v>
      </c>
      <c r="O38">
        <f>'81710'!O38+'82710'!O38+'83710'!O38+'84710'!O38+'85710'!O38</f>
        <v>0</v>
      </c>
      <c r="P38">
        <f>'81710'!P38+'82710'!P38+'83710'!P38+'84710'!P38+'85710'!P38</f>
        <v>1</v>
      </c>
    </row>
    <row r="39" spans="1:16" x14ac:dyDescent="0.25">
      <c r="A39">
        <f>'81710'!A39+'82710'!A39+'83710'!A39+'84710'!A39+'85710'!A39</f>
        <v>0</v>
      </c>
      <c r="B39">
        <f>'81710'!B39+'82710'!B39+'83710'!B39+'84710'!B39+'85710'!B39</f>
        <v>0</v>
      </c>
      <c r="C39">
        <f>'81710'!C39+'82710'!C39+'83710'!C39+'84710'!C39+'85710'!C39</f>
        <v>0</v>
      </c>
      <c r="D39">
        <f>'81710'!D39+'82710'!D39+'83710'!D39+'84710'!D39+'85710'!D39</f>
        <v>0</v>
      </c>
      <c r="E39">
        <f>'81710'!E39+'82710'!E39+'83710'!E39+'84710'!E39+'85710'!E39</f>
        <v>0</v>
      </c>
      <c r="F39">
        <f>'81710'!F39+'82710'!F39+'83710'!F39+'84710'!F39+'85710'!F39</f>
        <v>0</v>
      </c>
      <c r="G39">
        <f>'81710'!G39+'82710'!G39+'83710'!G39+'84710'!G39+'85710'!G39</f>
        <v>0</v>
      </c>
      <c r="H39">
        <f>'81710'!H39+'82710'!H39+'83710'!H39+'84710'!H39+'85710'!H39</f>
        <v>0</v>
      </c>
      <c r="I39">
        <f>'81710'!I39+'82710'!I39+'83710'!I39+'84710'!I39+'85710'!I39</f>
        <v>0</v>
      </c>
      <c r="J39">
        <f>'81710'!J39+'82710'!J39+'83710'!J39+'84710'!J39+'85710'!J39</f>
        <v>2</v>
      </c>
      <c r="K39">
        <f>'81710'!K39+'82710'!K39+'83710'!K39+'84710'!K39+'85710'!K39</f>
        <v>0</v>
      </c>
      <c r="L39">
        <f>'81710'!L39+'82710'!L39+'83710'!L39+'84710'!L39+'85710'!L39</f>
        <v>2</v>
      </c>
      <c r="M39">
        <f>'81710'!M39+'82710'!M39+'83710'!M39+'84710'!M39+'85710'!M39</f>
        <v>0</v>
      </c>
      <c r="N39">
        <f>'81710'!N39+'82710'!N39+'83710'!N39+'84710'!N39+'85710'!N39</f>
        <v>0</v>
      </c>
      <c r="O39">
        <f>'81710'!O39+'82710'!O39+'83710'!O39+'84710'!O39+'85710'!O39</f>
        <v>1</v>
      </c>
      <c r="P39">
        <f>'81710'!P39+'82710'!P39+'83710'!P39+'84710'!P39+'85710'!P39</f>
        <v>0</v>
      </c>
    </row>
    <row r="40" spans="1:16" x14ac:dyDescent="0.25">
      <c r="A40">
        <f>'81710'!A40+'82710'!A40+'83710'!A40+'84710'!A40+'85710'!A40</f>
        <v>0</v>
      </c>
      <c r="B40">
        <f>'81710'!B40+'82710'!B40+'83710'!B40+'84710'!B40+'85710'!B40</f>
        <v>0</v>
      </c>
      <c r="C40">
        <f>'81710'!C40+'82710'!C40+'83710'!C40+'84710'!C40+'85710'!C40</f>
        <v>0</v>
      </c>
      <c r="D40">
        <f>'81710'!D40+'82710'!D40+'83710'!D40+'84710'!D40+'85710'!D40</f>
        <v>0</v>
      </c>
      <c r="E40">
        <f>'81710'!E40+'82710'!E40+'83710'!E40+'84710'!E40+'85710'!E40</f>
        <v>0</v>
      </c>
      <c r="F40">
        <f>'81710'!F40+'82710'!F40+'83710'!F40+'84710'!F40+'85710'!F40</f>
        <v>2</v>
      </c>
      <c r="G40">
        <f>'81710'!G40+'82710'!G40+'83710'!G40+'84710'!G40+'85710'!G40</f>
        <v>1</v>
      </c>
      <c r="H40">
        <f>'81710'!H40+'82710'!H40+'83710'!H40+'84710'!H40+'85710'!H40</f>
        <v>0</v>
      </c>
      <c r="I40">
        <f>'81710'!I40+'82710'!I40+'83710'!I40+'84710'!I40+'85710'!I40</f>
        <v>0</v>
      </c>
      <c r="J40">
        <f>'81710'!J40+'82710'!J40+'83710'!J40+'84710'!J40+'85710'!J40</f>
        <v>1</v>
      </c>
      <c r="K40">
        <f>'81710'!K40+'82710'!K40+'83710'!K40+'84710'!K40+'85710'!K40</f>
        <v>4</v>
      </c>
      <c r="L40">
        <f>'81710'!L40+'82710'!L40+'83710'!L40+'84710'!L40+'85710'!L40</f>
        <v>0</v>
      </c>
      <c r="M40">
        <f>'81710'!M40+'82710'!M40+'83710'!M40+'84710'!M40+'85710'!M40</f>
        <v>0</v>
      </c>
      <c r="N40">
        <f>'81710'!N40+'82710'!N40+'83710'!N40+'84710'!N40+'85710'!N40</f>
        <v>0</v>
      </c>
      <c r="O40">
        <f>'81710'!O40+'82710'!O40+'83710'!O40+'84710'!O40+'85710'!O40</f>
        <v>0</v>
      </c>
      <c r="P40">
        <f>'81710'!P40+'82710'!P40+'83710'!P40+'84710'!P40+'85710'!P40</f>
        <v>0</v>
      </c>
    </row>
    <row r="41" spans="1:16" x14ac:dyDescent="0.25">
      <c r="A41">
        <f>'81710'!A41+'82710'!A41+'83710'!A41+'84710'!A41+'85710'!A41</f>
        <v>0</v>
      </c>
      <c r="B41">
        <f>'81710'!B41+'82710'!B41+'83710'!B41+'84710'!B41+'85710'!B41</f>
        <v>0</v>
      </c>
      <c r="C41">
        <f>'81710'!C41+'82710'!C41+'83710'!C41+'84710'!C41+'85710'!C41</f>
        <v>0</v>
      </c>
      <c r="D41">
        <f>'81710'!D41+'82710'!D41+'83710'!D41+'84710'!D41+'85710'!D41</f>
        <v>0</v>
      </c>
      <c r="E41">
        <f>'81710'!E41+'82710'!E41+'83710'!E41+'84710'!E41+'85710'!E41</f>
        <v>0</v>
      </c>
      <c r="F41">
        <f>'81710'!F41+'82710'!F41+'83710'!F41+'84710'!F41+'85710'!F41</f>
        <v>2</v>
      </c>
      <c r="G41">
        <f>'81710'!G41+'82710'!G41+'83710'!G41+'84710'!G41+'85710'!G41</f>
        <v>1</v>
      </c>
      <c r="H41">
        <f>'81710'!H41+'82710'!H41+'83710'!H41+'84710'!H41+'85710'!H41</f>
        <v>0</v>
      </c>
      <c r="I41">
        <f>'81710'!I41+'82710'!I41+'83710'!I41+'84710'!I41+'85710'!I41</f>
        <v>1</v>
      </c>
      <c r="J41">
        <f>'81710'!J41+'82710'!J41+'83710'!J41+'84710'!J41+'85710'!J41</f>
        <v>1</v>
      </c>
      <c r="K41">
        <f>'81710'!K41+'82710'!K41+'83710'!K41+'84710'!K41+'85710'!K41</f>
        <v>2</v>
      </c>
      <c r="L41">
        <f>'81710'!L41+'82710'!L41+'83710'!L41+'84710'!L41+'85710'!L41</f>
        <v>2</v>
      </c>
      <c r="M41">
        <f>'81710'!M41+'82710'!M41+'83710'!M41+'84710'!M41+'85710'!M41</f>
        <v>0</v>
      </c>
      <c r="N41">
        <f>'81710'!N41+'82710'!N41+'83710'!N41+'84710'!N41+'85710'!N41</f>
        <v>1</v>
      </c>
      <c r="O41">
        <f>'81710'!O41+'82710'!O41+'83710'!O41+'84710'!O41+'85710'!O41</f>
        <v>0</v>
      </c>
      <c r="P41">
        <f>'81710'!P41+'82710'!P41+'83710'!P41+'84710'!P41+'85710'!P41</f>
        <v>0</v>
      </c>
    </row>
    <row r="42" spans="1:16" x14ac:dyDescent="0.25">
      <c r="A42">
        <f>'81710'!A42+'82710'!A42+'83710'!A42+'84710'!A42+'85710'!A42</f>
        <v>1</v>
      </c>
      <c r="B42">
        <f>'81710'!B42+'82710'!B42+'83710'!B42+'84710'!B42+'85710'!B42</f>
        <v>0</v>
      </c>
      <c r="C42">
        <f>'81710'!C42+'82710'!C42+'83710'!C42+'84710'!C42+'85710'!C42</f>
        <v>0</v>
      </c>
      <c r="D42">
        <f>'81710'!D42+'82710'!D42+'83710'!D42+'84710'!D42+'85710'!D42</f>
        <v>0</v>
      </c>
      <c r="E42">
        <f>'81710'!E42+'82710'!E42+'83710'!E42+'84710'!E42+'85710'!E42</f>
        <v>0</v>
      </c>
      <c r="F42">
        <f>'81710'!F42+'82710'!F42+'83710'!F42+'84710'!F42+'85710'!F42</f>
        <v>0</v>
      </c>
      <c r="G42">
        <f>'81710'!G42+'82710'!G42+'83710'!G42+'84710'!G42+'85710'!G42</f>
        <v>2</v>
      </c>
      <c r="H42">
        <f>'81710'!H42+'82710'!H42+'83710'!H42+'84710'!H42+'85710'!H42</f>
        <v>1</v>
      </c>
      <c r="I42">
        <f>'81710'!I42+'82710'!I42+'83710'!I42+'84710'!I42+'85710'!I42</f>
        <v>1</v>
      </c>
      <c r="J42">
        <f>'81710'!J42+'82710'!J42+'83710'!J42+'84710'!J42+'85710'!J42</f>
        <v>0</v>
      </c>
      <c r="K42">
        <f>'81710'!K42+'82710'!K42+'83710'!K42+'84710'!K42+'85710'!K42</f>
        <v>2</v>
      </c>
      <c r="L42">
        <f>'81710'!L42+'82710'!L42+'83710'!L42+'84710'!L42+'85710'!L42</f>
        <v>0</v>
      </c>
      <c r="M42">
        <f>'81710'!M42+'82710'!M42+'83710'!M42+'84710'!M42+'85710'!M42</f>
        <v>0</v>
      </c>
      <c r="N42">
        <f>'81710'!N42+'82710'!N42+'83710'!N42+'84710'!N42+'85710'!N42</f>
        <v>0</v>
      </c>
      <c r="O42">
        <f>'81710'!O42+'82710'!O42+'83710'!O42+'84710'!O42+'85710'!O42</f>
        <v>0</v>
      </c>
      <c r="P42">
        <f>'81710'!P42+'82710'!P42+'83710'!P42+'84710'!P42+'85710'!P42</f>
        <v>0</v>
      </c>
    </row>
    <row r="43" spans="1:16" x14ac:dyDescent="0.25">
      <c r="A43">
        <f>'81710'!A43+'82710'!A43+'83710'!A43+'84710'!A43+'85710'!A43</f>
        <v>0</v>
      </c>
      <c r="B43">
        <f>'81710'!B43+'82710'!B43+'83710'!B43+'84710'!B43+'85710'!B43</f>
        <v>0</v>
      </c>
      <c r="C43">
        <f>'81710'!C43+'82710'!C43+'83710'!C43+'84710'!C43+'85710'!C43</f>
        <v>0</v>
      </c>
      <c r="D43">
        <f>'81710'!D43+'82710'!D43+'83710'!D43+'84710'!D43+'85710'!D43</f>
        <v>0</v>
      </c>
      <c r="E43">
        <f>'81710'!E43+'82710'!E43+'83710'!E43+'84710'!E43+'85710'!E43</f>
        <v>0</v>
      </c>
      <c r="F43">
        <f>'81710'!F43+'82710'!F43+'83710'!F43+'84710'!F43+'85710'!F43</f>
        <v>1</v>
      </c>
      <c r="G43">
        <f>'81710'!G43+'82710'!G43+'83710'!G43+'84710'!G43+'85710'!G43</f>
        <v>1</v>
      </c>
      <c r="H43">
        <f>'81710'!H43+'82710'!H43+'83710'!H43+'84710'!H43+'85710'!H43</f>
        <v>0</v>
      </c>
      <c r="I43">
        <f>'81710'!I43+'82710'!I43+'83710'!I43+'84710'!I43+'85710'!I43</f>
        <v>1</v>
      </c>
      <c r="J43">
        <f>'81710'!J43+'82710'!J43+'83710'!J43+'84710'!J43+'85710'!J43</f>
        <v>0</v>
      </c>
      <c r="K43">
        <f>'81710'!K43+'82710'!K43+'83710'!K43+'84710'!K43+'85710'!K43</f>
        <v>5</v>
      </c>
      <c r="L43">
        <f>'81710'!L43+'82710'!L43+'83710'!L43+'84710'!L43+'85710'!L43</f>
        <v>1</v>
      </c>
      <c r="M43">
        <f>'81710'!M43+'82710'!M43+'83710'!M43+'84710'!M43+'85710'!M43</f>
        <v>0</v>
      </c>
      <c r="N43">
        <f>'81710'!N43+'82710'!N43+'83710'!N43+'84710'!N43+'85710'!N43</f>
        <v>0</v>
      </c>
      <c r="O43">
        <f>'81710'!O43+'82710'!O43+'83710'!O43+'84710'!O43+'85710'!O43</f>
        <v>1</v>
      </c>
      <c r="P43">
        <f>'81710'!P43+'82710'!P43+'83710'!P43+'84710'!P43+'85710'!P43</f>
        <v>0</v>
      </c>
    </row>
    <row r="44" spans="1:16" x14ac:dyDescent="0.25">
      <c r="A44">
        <f>'81710'!A44+'82710'!A44+'83710'!A44+'84710'!A44+'85710'!A44</f>
        <v>0</v>
      </c>
      <c r="B44">
        <f>'81710'!B44+'82710'!B44+'83710'!B44+'84710'!B44+'85710'!B44</f>
        <v>1</v>
      </c>
      <c r="C44">
        <f>'81710'!C44+'82710'!C44+'83710'!C44+'84710'!C44+'85710'!C44</f>
        <v>0</v>
      </c>
      <c r="D44">
        <f>'81710'!D44+'82710'!D44+'83710'!D44+'84710'!D44+'85710'!D44</f>
        <v>0</v>
      </c>
      <c r="E44">
        <f>'81710'!E44+'82710'!E44+'83710'!E44+'84710'!E44+'85710'!E44</f>
        <v>1</v>
      </c>
      <c r="F44">
        <f>'81710'!F44+'82710'!F44+'83710'!F44+'84710'!F44+'85710'!F44</f>
        <v>1</v>
      </c>
      <c r="G44">
        <f>'81710'!G44+'82710'!G44+'83710'!G44+'84710'!G44+'85710'!G44</f>
        <v>0</v>
      </c>
      <c r="H44">
        <f>'81710'!H44+'82710'!H44+'83710'!H44+'84710'!H44+'85710'!H44</f>
        <v>0</v>
      </c>
      <c r="I44">
        <f>'81710'!I44+'82710'!I44+'83710'!I44+'84710'!I44+'85710'!I44</f>
        <v>1</v>
      </c>
      <c r="J44">
        <f>'81710'!J44+'82710'!J44+'83710'!J44+'84710'!J44+'85710'!J44</f>
        <v>3</v>
      </c>
      <c r="K44">
        <f>'81710'!K44+'82710'!K44+'83710'!K44+'84710'!K44+'85710'!K44</f>
        <v>3</v>
      </c>
      <c r="L44">
        <f>'81710'!L44+'82710'!L44+'83710'!L44+'84710'!L44+'85710'!L44</f>
        <v>0</v>
      </c>
      <c r="M44">
        <f>'81710'!M44+'82710'!M44+'83710'!M44+'84710'!M44+'85710'!M44</f>
        <v>0</v>
      </c>
      <c r="N44">
        <f>'81710'!N44+'82710'!N44+'83710'!N44+'84710'!N44+'85710'!N44</f>
        <v>0</v>
      </c>
      <c r="O44">
        <f>'81710'!O44+'82710'!O44+'83710'!O44+'84710'!O44+'85710'!O44</f>
        <v>1</v>
      </c>
      <c r="P44">
        <f>'81710'!P44+'82710'!P44+'83710'!P44+'84710'!P44+'85710'!P44</f>
        <v>0</v>
      </c>
    </row>
    <row r="45" spans="1:16" x14ac:dyDescent="0.25">
      <c r="A45">
        <f>'81710'!A45+'82710'!A45+'83710'!A45+'84710'!A45+'85710'!A45</f>
        <v>1</v>
      </c>
      <c r="B45">
        <f>'81710'!B45+'82710'!B45+'83710'!B45+'84710'!B45+'85710'!B45</f>
        <v>1</v>
      </c>
      <c r="C45">
        <f>'81710'!C45+'82710'!C45+'83710'!C45+'84710'!C45+'85710'!C45</f>
        <v>0</v>
      </c>
      <c r="D45">
        <f>'81710'!D45+'82710'!D45+'83710'!D45+'84710'!D45+'85710'!D45</f>
        <v>0</v>
      </c>
      <c r="E45">
        <f>'81710'!E45+'82710'!E45+'83710'!E45+'84710'!E45+'85710'!E45</f>
        <v>1</v>
      </c>
      <c r="F45">
        <f>'81710'!F45+'82710'!F45+'83710'!F45+'84710'!F45+'85710'!F45</f>
        <v>2</v>
      </c>
      <c r="G45">
        <f>'81710'!G45+'82710'!G45+'83710'!G45+'84710'!G45+'85710'!G45</f>
        <v>0</v>
      </c>
      <c r="H45">
        <f>'81710'!H45+'82710'!H45+'83710'!H45+'84710'!H45+'85710'!H45</f>
        <v>0</v>
      </c>
      <c r="I45">
        <f>'81710'!I45+'82710'!I45+'83710'!I45+'84710'!I45+'85710'!I45</f>
        <v>1</v>
      </c>
      <c r="J45">
        <f>'81710'!J45+'82710'!J45+'83710'!J45+'84710'!J45+'85710'!J45</f>
        <v>1</v>
      </c>
      <c r="K45">
        <f>'81710'!K45+'82710'!K45+'83710'!K45+'84710'!K45+'85710'!K45</f>
        <v>5</v>
      </c>
      <c r="L45">
        <f>'81710'!L45+'82710'!L45+'83710'!L45+'84710'!L45+'85710'!L45</f>
        <v>1</v>
      </c>
      <c r="M45">
        <f>'81710'!M45+'82710'!M45+'83710'!M45+'84710'!M45+'85710'!M45</f>
        <v>1</v>
      </c>
      <c r="N45">
        <f>'81710'!N45+'82710'!N45+'83710'!N45+'84710'!N45+'85710'!N45</f>
        <v>0</v>
      </c>
      <c r="O45">
        <f>'81710'!O45+'82710'!O45+'83710'!O45+'84710'!O45+'85710'!O45</f>
        <v>3</v>
      </c>
      <c r="P45">
        <f>'81710'!P45+'82710'!P45+'83710'!P45+'84710'!P45+'85710'!P45</f>
        <v>0</v>
      </c>
    </row>
    <row r="46" spans="1:16" x14ac:dyDescent="0.25">
      <c r="A46">
        <f>'81710'!A46+'82710'!A46+'83710'!A46+'84710'!A46+'85710'!A46</f>
        <v>0</v>
      </c>
      <c r="B46">
        <f>'81710'!B46+'82710'!B46+'83710'!B46+'84710'!B46+'85710'!B46</f>
        <v>0</v>
      </c>
      <c r="C46">
        <f>'81710'!C46+'82710'!C46+'83710'!C46+'84710'!C46+'85710'!C46</f>
        <v>0</v>
      </c>
      <c r="D46">
        <f>'81710'!D46+'82710'!D46+'83710'!D46+'84710'!D46+'85710'!D46</f>
        <v>0</v>
      </c>
      <c r="E46">
        <f>'81710'!E46+'82710'!E46+'83710'!E46+'84710'!E46+'85710'!E46</f>
        <v>0</v>
      </c>
      <c r="F46">
        <f>'81710'!F46+'82710'!F46+'83710'!F46+'84710'!F46+'85710'!F46</f>
        <v>0</v>
      </c>
      <c r="G46">
        <f>'81710'!G46+'82710'!G46+'83710'!G46+'84710'!G46+'85710'!G46</f>
        <v>0</v>
      </c>
      <c r="H46">
        <f>'81710'!H46+'82710'!H46+'83710'!H46+'84710'!H46+'85710'!H46</f>
        <v>0</v>
      </c>
      <c r="I46">
        <f>'81710'!I46+'82710'!I46+'83710'!I46+'84710'!I46+'85710'!I46</f>
        <v>0</v>
      </c>
      <c r="J46">
        <f>'81710'!J46+'82710'!J46+'83710'!J46+'84710'!J46+'85710'!J46</f>
        <v>1</v>
      </c>
      <c r="K46">
        <f>'81710'!K46+'82710'!K46+'83710'!K46+'84710'!K46+'85710'!K46</f>
        <v>7</v>
      </c>
      <c r="L46">
        <f>'81710'!L46+'82710'!L46+'83710'!L46+'84710'!L46+'85710'!L46</f>
        <v>1</v>
      </c>
      <c r="M46">
        <f>'81710'!M46+'82710'!M46+'83710'!M46+'84710'!M46+'85710'!M46</f>
        <v>0</v>
      </c>
      <c r="N46">
        <f>'81710'!N46+'82710'!N46+'83710'!N46+'84710'!N46+'85710'!N46</f>
        <v>1</v>
      </c>
      <c r="O46">
        <f>'81710'!O46+'82710'!O46+'83710'!O46+'84710'!O46+'85710'!O46</f>
        <v>0</v>
      </c>
      <c r="P46">
        <f>'81710'!P46+'82710'!P46+'83710'!P46+'84710'!P46+'85710'!P46</f>
        <v>0</v>
      </c>
    </row>
    <row r="47" spans="1:16" x14ac:dyDescent="0.25">
      <c r="A47">
        <f>'81710'!A47+'82710'!A47+'83710'!A47+'84710'!A47+'85710'!A47</f>
        <v>1</v>
      </c>
      <c r="B47">
        <f>'81710'!B47+'82710'!B47+'83710'!B47+'84710'!B47+'85710'!B47</f>
        <v>2</v>
      </c>
      <c r="C47">
        <f>'81710'!C47+'82710'!C47+'83710'!C47+'84710'!C47+'85710'!C47</f>
        <v>0</v>
      </c>
      <c r="D47">
        <f>'81710'!D47+'82710'!D47+'83710'!D47+'84710'!D47+'85710'!D47</f>
        <v>0</v>
      </c>
      <c r="E47">
        <f>'81710'!E47+'82710'!E47+'83710'!E47+'84710'!E47+'85710'!E47</f>
        <v>0</v>
      </c>
      <c r="F47">
        <f>'81710'!F47+'82710'!F47+'83710'!F47+'84710'!F47+'85710'!F47</f>
        <v>3</v>
      </c>
      <c r="G47">
        <f>'81710'!G47+'82710'!G47+'83710'!G47+'84710'!G47+'85710'!G47</f>
        <v>2</v>
      </c>
      <c r="H47">
        <f>'81710'!H47+'82710'!H47+'83710'!H47+'84710'!H47+'85710'!H47</f>
        <v>0</v>
      </c>
      <c r="I47">
        <f>'81710'!I47+'82710'!I47+'83710'!I47+'84710'!I47+'85710'!I47</f>
        <v>2</v>
      </c>
      <c r="J47">
        <f>'81710'!J47+'82710'!J47+'83710'!J47+'84710'!J47+'85710'!J47</f>
        <v>2</v>
      </c>
      <c r="K47">
        <f>'81710'!K47+'82710'!K47+'83710'!K47+'84710'!K47+'85710'!K47</f>
        <v>1</v>
      </c>
      <c r="L47">
        <f>'81710'!L47+'82710'!L47+'83710'!L47+'84710'!L47+'85710'!L47</f>
        <v>1</v>
      </c>
      <c r="M47">
        <f>'81710'!M47+'82710'!M47+'83710'!M47+'84710'!M47+'85710'!M47</f>
        <v>0</v>
      </c>
      <c r="N47">
        <f>'81710'!N47+'82710'!N47+'83710'!N47+'84710'!N47+'85710'!N47</f>
        <v>2</v>
      </c>
      <c r="O47">
        <f>'81710'!O47+'82710'!O47+'83710'!O47+'84710'!O47+'85710'!O47</f>
        <v>0</v>
      </c>
      <c r="P47">
        <f>'81710'!P47+'82710'!P47+'83710'!P47+'84710'!P47+'85710'!P47</f>
        <v>0</v>
      </c>
    </row>
    <row r="48" spans="1:16" x14ac:dyDescent="0.25">
      <c r="A48">
        <f>'81710'!A48+'82710'!A48+'83710'!A48+'84710'!A48+'85710'!A48</f>
        <v>0</v>
      </c>
      <c r="B48">
        <f>'81710'!B48+'82710'!B48+'83710'!B48+'84710'!B48+'85710'!B48</f>
        <v>0</v>
      </c>
      <c r="C48">
        <f>'81710'!C48+'82710'!C48+'83710'!C48+'84710'!C48+'85710'!C48</f>
        <v>0</v>
      </c>
      <c r="D48">
        <f>'81710'!D48+'82710'!D48+'83710'!D48+'84710'!D48+'85710'!D48</f>
        <v>0</v>
      </c>
      <c r="E48">
        <f>'81710'!E48+'82710'!E48+'83710'!E48+'84710'!E48+'85710'!E48</f>
        <v>1</v>
      </c>
      <c r="F48">
        <f>'81710'!F48+'82710'!F48+'83710'!F48+'84710'!F48+'85710'!F48</f>
        <v>0</v>
      </c>
      <c r="G48">
        <f>'81710'!G48+'82710'!G48+'83710'!G48+'84710'!G48+'85710'!G48</f>
        <v>0</v>
      </c>
      <c r="H48">
        <f>'81710'!H48+'82710'!H48+'83710'!H48+'84710'!H48+'85710'!H48</f>
        <v>1</v>
      </c>
      <c r="I48">
        <f>'81710'!I48+'82710'!I48+'83710'!I48+'84710'!I48+'85710'!I48</f>
        <v>1</v>
      </c>
      <c r="J48">
        <f>'81710'!J48+'82710'!J48+'83710'!J48+'84710'!J48+'85710'!J48</f>
        <v>0</v>
      </c>
      <c r="K48">
        <f>'81710'!K48+'82710'!K48+'83710'!K48+'84710'!K48+'85710'!K48</f>
        <v>4</v>
      </c>
      <c r="L48">
        <f>'81710'!L48+'82710'!L48+'83710'!L48+'84710'!L48+'85710'!L48</f>
        <v>0</v>
      </c>
      <c r="M48">
        <f>'81710'!M48+'82710'!M48+'83710'!M48+'84710'!M48+'85710'!M48</f>
        <v>0</v>
      </c>
      <c r="N48">
        <f>'81710'!N48+'82710'!N48+'83710'!N48+'84710'!N48+'85710'!N48</f>
        <v>2</v>
      </c>
      <c r="O48">
        <f>'81710'!O48+'82710'!O48+'83710'!O48+'84710'!O48+'85710'!O48</f>
        <v>0</v>
      </c>
      <c r="P48">
        <f>'81710'!P48+'82710'!P48+'83710'!P48+'84710'!P48+'85710'!P48</f>
        <v>0</v>
      </c>
    </row>
    <row r="49" spans="1:16" x14ac:dyDescent="0.25">
      <c r="A49">
        <f>'81710'!A49+'82710'!A49+'83710'!A49+'84710'!A49+'85710'!A49</f>
        <v>0</v>
      </c>
      <c r="B49">
        <f>'81710'!B49+'82710'!B49+'83710'!B49+'84710'!B49+'85710'!B49</f>
        <v>1</v>
      </c>
      <c r="C49">
        <f>'81710'!C49+'82710'!C49+'83710'!C49+'84710'!C49+'85710'!C49</f>
        <v>0</v>
      </c>
      <c r="D49">
        <f>'81710'!D49+'82710'!D49+'83710'!D49+'84710'!D49+'85710'!D49</f>
        <v>0</v>
      </c>
      <c r="E49">
        <f>'81710'!E49+'82710'!E49+'83710'!E49+'84710'!E49+'85710'!E49</f>
        <v>0</v>
      </c>
      <c r="F49">
        <f>'81710'!F49+'82710'!F49+'83710'!F49+'84710'!F49+'85710'!F49</f>
        <v>1</v>
      </c>
      <c r="G49">
        <f>'81710'!G49+'82710'!G49+'83710'!G49+'84710'!G49+'85710'!G49</f>
        <v>1</v>
      </c>
      <c r="H49">
        <f>'81710'!H49+'82710'!H49+'83710'!H49+'84710'!H49+'85710'!H49</f>
        <v>0</v>
      </c>
      <c r="I49">
        <f>'81710'!I49+'82710'!I49+'83710'!I49+'84710'!I49+'85710'!I49</f>
        <v>2</v>
      </c>
      <c r="J49">
        <f>'81710'!J49+'82710'!J49+'83710'!J49+'84710'!J49+'85710'!J49</f>
        <v>1</v>
      </c>
      <c r="K49">
        <f>'81710'!K49+'82710'!K49+'83710'!K49+'84710'!K49+'85710'!K49</f>
        <v>1</v>
      </c>
      <c r="L49">
        <f>'81710'!L49+'82710'!L49+'83710'!L49+'84710'!L49+'85710'!L49</f>
        <v>0</v>
      </c>
      <c r="M49">
        <f>'81710'!M49+'82710'!M49+'83710'!M49+'84710'!M49+'85710'!M49</f>
        <v>1</v>
      </c>
      <c r="N49">
        <f>'81710'!N49+'82710'!N49+'83710'!N49+'84710'!N49+'85710'!N49</f>
        <v>0</v>
      </c>
      <c r="O49">
        <f>'81710'!O49+'82710'!O49+'83710'!O49+'84710'!O49+'85710'!O49</f>
        <v>1</v>
      </c>
      <c r="P49">
        <f>'81710'!P49+'82710'!P49+'83710'!P49+'84710'!P49+'85710'!P49</f>
        <v>0</v>
      </c>
    </row>
    <row r="50" spans="1:16" x14ac:dyDescent="0.25">
      <c r="A50">
        <f>'81710'!A50+'82710'!A50+'83710'!A50+'84710'!A50+'85710'!A50</f>
        <v>0</v>
      </c>
      <c r="B50">
        <f>'81710'!B50+'82710'!B50+'83710'!B50+'84710'!B50+'85710'!B50</f>
        <v>0</v>
      </c>
      <c r="C50">
        <f>'81710'!C50+'82710'!C50+'83710'!C50+'84710'!C50+'85710'!C50</f>
        <v>0</v>
      </c>
      <c r="D50">
        <f>'81710'!D50+'82710'!D50+'83710'!D50+'84710'!D50+'85710'!D50</f>
        <v>0</v>
      </c>
      <c r="E50">
        <f>'81710'!E50+'82710'!E50+'83710'!E50+'84710'!E50+'85710'!E50</f>
        <v>1</v>
      </c>
      <c r="F50">
        <f>'81710'!F50+'82710'!F50+'83710'!F50+'84710'!F50+'85710'!F50</f>
        <v>0</v>
      </c>
      <c r="G50">
        <f>'81710'!G50+'82710'!G50+'83710'!G50+'84710'!G50+'85710'!G50</f>
        <v>0</v>
      </c>
      <c r="H50">
        <f>'81710'!H50+'82710'!H50+'83710'!H50+'84710'!H50+'85710'!H50</f>
        <v>0</v>
      </c>
      <c r="I50">
        <f>'81710'!I50+'82710'!I50+'83710'!I50+'84710'!I50+'85710'!I50</f>
        <v>1</v>
      </c>
      <c r="J50">
        <f>'81710'!J50+'82710'!J50+'83710'!J50+'84710'!J50+'85710'!J50</f>
        <v>3</v>
      </c>
      <c r="K50">
        <f>'81710'!K50+'82710'!K50+'83710'!K50+'84710'!K50+'85710'!K50</f>
        <v>3</v>
      </c>
      <c r="L50">
        <f>'81710'!L50+'82710'!L50+'83710'!L50+'84710'!L50+'85710'!L50</f>
        <v>1</v>
      </c>
      <c r="M50">
        <f>'81710'!M50+'82710'!M50+'83710'!M50+'84710'!M50+'85710'!M50</f>
        <v>0</v>
      </c>
      <c r="N50">
        <f>'81710'!N50+'82710'!N50+'83710'!N50+'84710'!N50+'85710'!N50</f>
        <v>2</v>
      </c>
      <c r="O50">
        <f>'81710'!O50+'82710'!O50+'83710'!O50+'84710'!O50+'85710'!O50</f>
        <v>1</v>
      </c>
      <c r="P50">
        <f>'81710'!P50+'82710'!P50+'83710'!P50+'84710'!P50+'85710'!P50</f>
        <v>0</v>
      </c>
    </row>
    <row r="51" spans="1:16" x14ac:dyDescent="0.25">
      <c r="A51">
        <f>'81710'!A51+'82710'!A51+'83710'!A51+'84710'!A51+'85710'!A51</f>
        <v>0</v>
      </c>
      <c r="B51">
        <f>'81710'!B51+'82710'!B51+'83710'!B51+'84710'!B51+'85710'!B51</f>
        <v>1</v>
      </c>
      <c r="C51">
        <f>'81710'!C51+'82710'!C51+'83710'!C51+'84710'!C51+'85710'!C51</f>
        <v>1</v>
      </c>
      <c r="D51">
        <f>'81710'!D51+'82710'!D51+'83710'!D51+'84710'!D51+'85710'!D51</f>
        <v>0</v>
      </c>
      <c r="E51">
        <f>'81710'!E51+'82710'!E51+'83710'!E51+'84710'!E51+'85710'!E51</f>
        <v>1</v>
      </c>
      <c r="F51">
        <f>'81710'!F51+'82710'!F51+'83710'!F51+'84710'!F51+'85710'!F51</f>
        <v>3</v>
      </c>
      <c r="G51">
        <f>'81710'!G51+'82710'!G51+'83710'!G51+'84710'!G51+'85710'!G51</f>
        <v>2</v>
      </c>
      <c r="H51">
        <f>'81710'!H51+'82710'!H51+'83710'!H51+'84710'!H51+'85710'!H51</f>
        <v>0</v>
      </c>
      <c r="I51">
        <f>'81710'!I51+'82710'!I51+'83710'!I51+'84710'!I51+'85710'!I51</f>
        <v>0</v>
      </c>
      <c r="J51">
        <f>'81710'!J51+'82710'!J51+'83710'!J51+'84710'!J51+'85710'!J51</f>
        <v>0</v>
      </c>
      <c r="K51">
        <f>'81710'!K51+'82710'!K51+'83710'!K51+'84710'!K51+'85710'!K51</f>
        <v>4</v>
      </c>
      <c r="L51">
        <f>'81710'!L51+'82710'!L51+'83710'!L51+'84710'!L51+'85710'!L51</f>
        <v>1</v>
      </c>
      <c r="M51">
        <f>'81710'!M51+'82710'!M51+'83710'!M51+'84710'!M51+'85710'!M51</f>
        <v>0</v>
      </c>
      <c r="N51">
        <f>'81710'!N51+'82710'!N51+'83710'!N51+'84710'!N51+'85710'!N51</f>
        <v>0</v>
      </c>
      <c r="O51">
        <f>'81710'!O51+'82710'!O51+'83710'!O51+'84710'!O51+'85710'!O51</f>
        <v>1</v>
      </c>
      <c r="P51">
        <f>'81710'!P51+'82710'!P51+'83710'!P51+'84710'!P51+'85710'!P51</f>
        <v>0</v>
      </c>
    </row>
    <row r="52" spans="1:16" x14ac:dyDescent="0.25">
      <c r="A52">
        <f>'81710'!A52+'82710'!A52+'83710'!A52+'84710'!A52+'85710'!A52</f>
        <v>0</v>
      </c>
      <c r="B52">
        <f>'81710'!B52+'82710'!B52+'83710'!B52+'84710'!B52+'85710'!B52</f>
        <v>0</v>
      </c>
      <c r="C52">
        <f>'81710'!C52+'82710'!C52+'83710'!C52+'84710'!C52+'85710'!C52</f>
        <v>0</v>
      </c>
      <c r="D52">
        <f>'81710'!D52+'82710'!D52+'83710'!D52+'84710'!D52+'85710'!D52</f>
        <v>0</v>
      </c>
      <c r="E52">
        <f>'81710'!E52+'82710'!E52+'83710'!E52+'84710'!E52+'85710'!E52</f>
        <v>0</v>
      </c>
      <c r="F52">
        <f>'81710'!F52+'82710'!F52+'83710'!F52+'84710'!F52+'85710'!F52</f>
        <v>1</v>
      </c>
      <c r="G52">
        <f>'81710'!G52+'82710'!G52+'83710'!G52+'84710'!G52+'85710'!G52</f>
        <v>0</v>
      </c>
      <c r="H52">
        <f>'81710'!H52+'82710'!H52+'83710'!H52+'84710'!H52+'85710'!H52</f>
        <v>0</v>
      </c>
      <c r="I52">
        <f>'81710'!I52+'82710'!I52+'83710'!I52+'84710'!I52+'85710'!I52</f>
        <v>1</v>
      </c>
      <c r="J52">
        <f>'81710'!J52+'82710'!J52+'83710'!J52+'84710'!J52+'85710'!J52</f>
        <v>2</v>
      </c>
      <c r="K52">
        <f>'81710'!K52+'82710'!K52+'83710'!K52+'84710'!K52+'85710'!K52</f>
        <v>1</v>
      </c>
      <c r="L52">
        <f>'81710'!L52+'82710'!L52+'83710'!L52+'84710'!L52+'85710'!L52</f>
        <v>1</v>
      </c>
      <c r="M52">
        <f>'81710'!M52+'82710'!M52+'83710'!M52+'84710'!M52+'85710'!M52</f>
        <v>0</v>
      </c>
      <c r="N52">
        <f>'81710'!N52+'82710'!N52+'83710'!N52+'84710'!N52+'85710'!N52</f>
        <v>0</v>
      </c>
      <c r="O52">
        <f>'81710'!O52+'82710'!O52+'83710'!O52+'84710'!O52+'85710'!O52</f>
        <v>0</v>
      </c>
      <c r="P52">
        <f>'81710'!P52+'82710'!P52+'83710'!P52+'84710'!P52+'85710'!P52</f>
        <v>0</v>
      </c>
    </row>
    <row r="53" spans="1:16" x14ac:dyDescent="0.25">
      <c r="A53">
        <f>'81710'!A53+'82710'!A53+'83710'!A53+'84710'!A53+'85710'!A53</f>
        <v>0</v>
      </c>
      <c r="B53">
        <f>'81710'!B53+'82710'!B53+'83710'!B53+'84710'!B53+'85710'!B53</f>
        <v>4</v>
      </c>
      <c r="C53">
        <f>'81710'!C53+'82710'!C53+'83710'!C53+'84710'!C53+'85710'!C53</f>
        <v>0</v>
      </c>
      <c r="D53">
        <f>'81710'!D53+'82710'!D53+'83710'!D53+'84710'!D53+'85710'!D53</f>
        <v>0</v>
      </c>
      <c r="E53">
        <f>'81710'!E53+'82710'!E53+'83710'!E53+'84710'!E53+'85710'!E53</f>
        <v>1</v>
      </c>
      <c r="F53">
        <f>'81710'!F53+'82710'!F53+'83710'!F53+'84710'!F53+'85710'!F53</f>
        <v>0</v>
      </c>
      <c r="G53">
        <f>'81710'!G53+'82710'!G53+'83710'!G53+'84710'!G53+'85710'!G53</f>
        <v>0</v>
      </c>
      <c r="H53">
        <f>'81710'!H53+'82710'!H53+'83710'!H53+'84710'!H53+'85710'!H53</f>
        <v>0</v>
      </c>
      <c r="I53">
        <f>'81710'!I53+'82710'!I53+'83710'!I53+'84710'!I53+'85710'!I53</f>
        <v>1</v>
      </c>
      <c r="J53">
        <f>'81710'!J53+'82710'!J53+'83710'!J53+'84710'!J53+'85710'!J53</f>
        <v>1</v>
      </c>
      <c r="K53">
        <f>'81710'!K53+'82710'!K53+'83710'!K53+'84710'!K53+'85710'!K53</f>
        <v>3</v>
      </c>
      <c r="L53">
        <f>'81710'!L53+'82710'!L53+'83710'!L53+'84710'!L53+'85710'!L53</f>
        <v>1</v>
      </c>
      <c r="M53">
        <f>'81710'!M53+'82710'!M53+'83710'!M53+'84710'!M53+'85710'!M53</f>
        <v>0</v>
      </c>
      <c r="N53">
        <f>'81710'!N53+'82710'!N53+'83710'!N53+'84710'!N53+'85710'!N53</f>
        <v>0</v>
      </c>
      <c r="O53">
        <f>'81710'!O53+'82710'!O53+'83710'!O53+'84710'!O53+'85710'!O53</f>
        <v>0</v>
      </c>
      <c r="P53">
        <f>'81710'!P53+'82710'!P53+'83710'!P53+'84710'!P53+'85710'!P53</f>
        <v>0</v>
      </c>
    </row>
    <row r="54" spans="1:16" x14ac:dyDescent="0.25">
      <c r="A54">
        <f>'81710'!A54+'82710'!A54+'83710'!A54+'84710'!A54+'85710'!A54</f>
        <v>0</v>
      </c>
      <c r="B54">
        <f>'81710'!B54+'82710'!B54+'83710'!B54+'84710'!B54+'85710'!B54</f>
        <v>0</v>
      </c>
      <c r="C54">
        <f>'81710'!C54+'82710'!C54+'83710'!C54+'84710'!C54+'85710'!C54</f>
        <v>0</v>
      </c>
      <c r="D54">
        <f>'81710'!D54+'82710'!D54+'83710'!D54+'84710'!D54+'85710'!D54</f>
        <v>0</v>
      </c>
      <c r="E54">
        <f>'81710'!E54+'82710'!E54+'83710'!E54+'84710'!E54+'85710'!E54</f>
        <v>0</v>
      </c>
      <c r="F54">
        <f>'81710'!F54+'82710'!F54+'83710'!F54+'84710'!F54+'85710'!F54</f>
        <v>3</v>
      </c>
      <c r="G54">
        <f>'81710'!G54+'82710'!G54+'83710'!G54+'84710'!G54+'85710'!G54</f>
        <v>0</v>
      </c>
      <c r="H54">
        <f>'81710'!H54+'82710'!H54+'83710'!H54+'84710'!H54+'85710'!H54</f>
        <v>0</v>
      </c>
      <c r="I54">
        <f>'81710'!I54+'82710'!I54+'83710'!I54+'84710'!I54+'85710'!I54</f>
        <v>0</v>
      </c>
      <c r="J54">
        <f>'81710'!J54+'82710'!J54+'83710'!J54+'84710'!J54+'85710'!J54</f>
        <v>3</v>
      </c>
      <c r="K54">
        <f>'81710'!K54+'82710'!K54+'83710'!K54+'84710'!K54+'85710'!K54</f>
        <v>6</v>
      </c>
      <c r="L54">
        <f>'81710'!L54+'82710'!L54+'83710'!L54+'84710'!L54+'85710'!L54</f>
        <v>0</v>
      </c>
      <c r="M54">
        <f>'81710'!M54+'82710'!M54+'83710'!M54+'84710'!M54+'85710'!M54</f>
        <v>0</v>
      </c>
      <c r="N54">
        <f>'81710'!N54+'82710'!N54+'83710'!N54+'84710'!N54+'85710'!N54</f>
        <v>0</v>
      </c>
      <c r="O54">
        <f>'81710'!O54+'82710'!O54+'83710'!O54+'84710'!O54+'85710'!O54</f>
        <v>0</v>
      </c>
      <c r="P54">
        <f>'81710'!P54+'82710'!P54+'83710'!P54+'84710'!P54+'85710'!P54</f>
        <v>0</v>
      </c>
    </row>
    <row r="55" spans="1:16" x14ac:dyDescent="0.25">
      <c r="A55">
        <f>'81710'!A55+'82710'!A55+'83710'!A55+'84710'!A55+'85710'!A55</f>
        <v>1</v>
      </c>
      <c r="B55">
        <f>'81710'!B55+'82710'!B55+'83710'!B55+'84710'!B55+'85710'!B55</f>
        <v>0</v>
      </c>
      <c r="C55">
        <f>'81710'!C55+'82710'!C55+'83710'!C55+'84710'!C55+'85710'!C55</f>
        <v>1</v>
      </c>
      <c r="D55">
        <f>'81710'!D55+'82710'!D55+'83710'!D55+'84710'!D55+'85710'!D55</f>
        <v>0</v>
      </c>
      <c r="E55">
        <f>'81710'!E55+'82710'!E55+'83710'!E55+'84710'!E55+'85710'!E55</f>
        <v>0</v>
      </c>
      <c r="F55">
        <f>'81710'!F55+'82710'!F55+'83710'!F55+'84710'!F55+'85710'!F55</f>
        <v>2</v>
      </c>
      <c r="G55">
        <f>'81710'!G55+'82710'!G55+'83710'!G55+'84710'!G55+'85710'!G55</f>
        <v>2</v>
      </c>
      <c r="H55">
        <f>'81710'!H55+'82710'!H55+'83710'!H55+'84710'!H55+'85710'!H55</f>
        <v>0</v>
      </c>
      <c r="I55">
        <f>'81710'!I55+'82710'!I55+'83710'!I55+'84710'!I55+'85710'!I55</f>
        <v>1</v>
      </c>
      <c r="J55">
        <f>'81710'!J55+'82710'!J55+'83710'!J55+'84710'!J55+'85710'!J55</f>
        <v>3</v>
      </c>
      <c r="K55">
        <f>'81710'!K55+'82710'!K55+'83710'!K55+'84710'!K55+'85710'!K55</f>
        <v>4</v>
      </c>
      <c r="L55">
        <f>'81710'!L55+'82710'!L55+'83710'!L55+'84710'!L55+'85710'!L55</f>
        <v>3</v>
      </c>
      <c r="M55">
        <f>'81710'!M55+'82710'!M55+'83710'!M55+'84710'!M55+'85710'!M55</f>
        <v>0</v>
      </c>
      <c r="N55">
        <f>'81710'!N55+'82710'!N55+'83710'!N55+'84710'!N55+'85710'!N55</f>
        <v>0</v>
      </c>
      <c r="O55">
        <f>'81710'!O55+'82710'!O55+'83710'!O55+'84710'!O55+'85710'!O55</f>
        <v>0</v>
      </c>
      <c r="P55">
        <f>'81710'!P55+'82710'!P55+'83710'!P55+'84710'!P55+'85710'!P55</f>
        <v>0</v>
      </c>
    </row>
    <row r="56" spans="1:16" x14ac:dyDescent="0.25">
      <c r="A56">
        <f>'81710'!A56+'82710'!A56+'83710'!A56+'84710'!A56+'85710'!A56</f>
        <v>1</v>
      </c>
      <c r="B56">
        <f>'81710'!B56+'82710'!B56+'83710'!B56+'84710'!B56+'85710'!B56</f>
        <v>3</v>
      </c>
      <c r="C56">
        <f>'81710'!C56+'82710'!C56+'83710'!C56+'84710'!C56+'85710'!C56</f>
        <v>0</v>
      </c>
      <c r="D56">
        <f>'81710'!D56+'82710'!D56+'83710'!D56+'84710'!D56+'85710'!D56</f>
        <v>0</v>
      </c>
      <c r="E56">
        <f>'81710'!E56+'82710'!E56+'83710'!E56+'84710'!E56+'85710'!E56</f>
        <v>1</v>
      </c>
      <c r="F56">
        <f>'81710'!F56+'82710'!F56+'83710'!F56+'84710'!F56+'85710'!F56</f>
        <v>2</v>
      </c>
      <c r="G56">
        <f>'81710'!G56+'82710'!G56+'83710'!G56+'84710'!G56+'85710'!G56</f>
        <v>1</v>
      </c>
      <c r="H56">
        <f>'81710'!H56+'82710'!H56+'83710'!H56+'84710'!H56+'85710'!H56</f>
        <v>0</v>
      </c>
      <c r="I56">
        <f>'81710'!I56+'82710'!I56+'83710'!I56+'84710'!I56+'85710'!I56</f>
        <v>2</v>
      </c>
      <c r="J56">
        <f>'81710'!J56+'82710'!J56+'83710'!J56+'84710'!J56+'85710'!J56</f>
        <v>2</v>
      </c>
      <c r="K56">
        <f>'81710'!K56+'82710'!K56+'83710'!K56+'84710'!K56+'85710'!K56</f>
        <v>5</v>
      </c>
      <c r="L56">
        <f>'81710'!L56+'82710'!L56+'83710'!L56+'84710'!L56+'85710'!L56</f>
        <v>0</v>
      </c>
      <c r="M56">
        <f>'81710'!M56+'82710'!M56+'83710'!M56+'84710'!M56+'85710'!M56</f>
        <v>0</v>
      </c>
      <c r="N56">
        <f>'81710'!N56+'82710'!N56+'83710'!N56+'84710'!N56+'85710'!N56</f>
        <v>0</v>
      </c>
      <c r="O56">
        <f>'81710'!O56+'82710'!O56+'83710'!O56+'84710'!O56+'85710'!O56</f>
        <v>0</v>
      </c>
      <c r="P56">
        <f>'81710'!P56+'82710'!P56+'83710'!P56+'84710'!P56+'85710'!P56</f>
        <v>0</v>
      </c>
    </row>
    <row r="57" spans="1:16" x14ac:dyDescent="0.25">
      <c r="A57">
        <f>'81710'!A57+'82710'!A57+'83710'!A57+'84710'!A57+'85710'!A57</f>
        <v>0</v>
      </c>
      <c r="B57">
        <f>'81710'!B57+'82710'!B57+'83710'!B57+'84710'!B57+'85710'!B57</f>
        <v>0</v>
      </c>
      <c r="C57">
        <f>'81710'!C57+'82710'!C57+'83710'!C57+'84710'!C57+'85710'!C57</f>
        <v>0</v>
      </c>
      <c r="D57">
        <f>'81710'!D57+'82710'!D57+'83710'!D57+'84710'!D57+'85710'!D57</f>
        <v>0</v>
      </c>
      <c r="E57">
        <f>'81710'!E57+'82710'!E57+'83710'!E57+'84710'!E57+'85710'!E57</f>
        <v>1</v>
      </c>
      <c r="F57">
        <f>'81710'!F57+'82710'!F57+'83710'!F57+'84710'!F57+'85710'!F57</f>
        <v>2</v>
      </c>
      <c r="G57">
        <f>'81710'!G57+'82710'!G57+'83710'!G57+'84710'!G57+'85710'!G57</f>
        <v>1</v>
      </c>
      <c r="H57">
        <f>'81710'!H57+'82710'!H57+'83710'!H57+'84710'!H57+'85710'!H57</f>
        <v>0</v>
      </c>
      <c r="I57">
        <f>'81710'!I57+'82710'!I57+'83710'!I57+'84710'!I57+'85710'!I57</f>
        <v>0</v>
      </c>
      <c r="J57">
        <f>'81710'!J57+'82710'!J57+'83710'!J57+'84710'!J57+'85710'!J57</f>
        <v>0</v>
      </c>
      <c r="K57">
        <f>'81710'!K57+'82710'!K57+'83710'!K57+'84710'!K57+'85710'!K57</f>
        <v>2</v>
      </c>
      <c r="L57">
        <f>'81710'!L57+'82710'!L57+'83710'!L57+'84710'!L57+'85710'!L57</f>
        <v>1</v>
      </c>
      <c r="M57">
        <f>'81710'!M57+'82710'!M57+'83710'!M57+'84710'!M57+'85710'!M57</f>
        <v>0</v>
      </c>
      <c r="N57">
        <f>'81710'!N57+'82710'!N57+'83710'!N57+'84710'!N57+'85710'!N57</f>
        <v>1</v>
      </c>
      <c r="O57">
        <f>'81710'!O57+'82710'!O57+'83710'!O57+'84710'!O57+'85710'!O57</f>
        <v>1</v>
      </c>
      <c r="P57">
        <f>'81710'!P57+'82710'!P57+'83710'!P57+'84710'!P57+'85710'!P57</f>
        <v>1</v>
      </c>
    </row>
    <row r="58" spans="1:16" x14ac:dyDescent="0.25">
      <c r="A58">
        <f>'81710'!A58+'82710'!A58+'83710'!A58+'84710'!A58+'85710'!A58</f>
        <v>0</v>
      </c>
      <c r="B58">
        <f>'81710'!B58+'82710'!B58+'83710'!B58+'84710'!B58+'85710'!B58</f>
        <v>1</v>
      </c>
      <c r="C58">
        <f>'81710'!C58+'82710'!C58+'83710'!C58+'84710'!C58+'85710'!C58</f>
        <v>0</v>
      </c>
      <c r="D58">
        <f>'81710'!D58+'82710'!D58+'83710'!D58+'84710'!D58+'85710'!D58</f>
        <v>0</v>
      </c>
      <c r="E58">
        <f>'81710'!E58+'82710'!E58+'83710'!E58+'84710'!E58+'85710'!E58</f>
        <v>1</v>
      </c>
      <c r="F58">
        <f>'81710'!F58+'82710'!F58+'83710'!F58+'84710'!F58+'85710'!F58</f>
        <v>1</v>
      </c>
      <c r="G58">
        <f>'81710'!G58+'82710'!G58+'83710'!G58+'84710'!G58+'85710'!G58</f>
        <v>2</v>
      </c>
      <c r="H58">
        <f>'81710'!H58+'82710'!H58+'83710'!H58+'84710'!H58+'85710'!H58</f>
        <v>0</v>
      </c>
      <c r="I58">
        <f>'81710'!I58+'82710'!I58+'83710'!I58+'84710'!I58+'85710'!I58</f>
        <v>0</v>
      </c>
      <c r="J58">
        <f>'81710'!J58+'82710'!J58+'83710'!J58+'84710'!J58+'85710'!J58</f>
        <v>1</v>
      </c>
      <c r="K58">
        <f>'81710'!K58+'82710'!K58+'83710'!K58+'84710'!K58+'85710'!K58</f>
        <v>1</v>
      </c>
      <c r="L58">
        <f>'81710'!L58+'82710'!L58+'83710'!L58+'84710'!L58+'85710'!L58</f>
        <v>0</v>
      </c>
      <c r="M58">
        <f>'81710'!M58+'82710'!M58+'83710'!M58+'84710'!M58+'85710'!M58</f>
        <v>0</v>
      </c>
      <c r="N58">
        <f>'81710'!N58+'82710'!N58+'83710'!N58+'84710'!N58+'85710'!N58</f>
        <v>0</v>
      </c>
      <c r="O58">
        <f>'81710'!O58+'82710'!O58+'83710'!O58+'84710'!O58+'85710'!O58</f>
        <v>1</v>
      </c>
      <c r="P58">
        <f>'81710'!P58+'82710'!P58+'83710'!P58+'84710'!P58+'85710'!P58</f>
        <v>0</v>
      </c>
    </row>
    <row r="59" spans="1:16" x14ac:dyDescent="0.25">
      <c r="A59">
        <f>'81710'!A59+'82710'!A59+'83710'!A59+'84710'!A59+'85710'!A59</f>
        <v>0</v>
      </c>
      <c r="B59">
        <f>'81710'!B59+'82710'!B59+'83710'!B59+'84710'!B59+'85710'!B59</f>
        <v>2</v>
      </c>
      <c r="C59">
        <f>'81710'!C59+'82710'!C59+'83710'!C59+'84710'!C59+'85710'!C59</f>
        <v>0</v>
      </c>
      <c r="D59">
        <f>'81710'!D59+'82710'!D59+'83710'!D59+'84710'!D59+'85710'!D59</f>
        <v>0</v>
      </c>
      <c r="E59">
        <f>'81710'!E59+'82710'!E59+'83710'!E59+'84710'!E59+'85710'!E59</f>
        <v>0</v>
      </c>
      <c r="F59">
        <f>'81710'!F59+'82710'!F59+'83710'!F59+'84710'!F59+'85710'!F59</f>
        <v>0</v>
      </c>
      <c r="G59">
        <f>'81710'!G59+'82710'!G59+'83710'!G59+'84710'!G59+'85710'!G59</f>
        <v>1</v>
      </c>
      <c r="H59">
        <f>'81710'!H59+'82710'!H59+'83710'!H59+'84710'!H59+'85710'!H59</f>
        <v>0</v>
      </c>
      <c r="I59">
        <f>'81710'!I59+'82710'!I59+'83710'!I59+'84710'!I59+'85710'!I59</f>
        <v>1</v>
      </c>
      <c r="J59">
        <f>'81710'!J59+'82710'!J59+'83710'!J59+'84710'!J59+'85710'!J59</f>
        <v>3</v>
      </c>
      <c r="K59">
        <f>'81710'!K59+'82710'!K59+'83710'!K59+'84710'!K59+'85710'!K59</f>
        <v>0</v>
      </c>
      <c r="L59">
        <f>'81710'!L59+'82710'!L59+'83710'!L59+'84710'!L59+'85710'!L59</f>
        <v>0</v>
      </c>
      <c r="M59">
        <f>'81710'!M59+'82710'!M59+'83710'!M59+'84710'!M59+'85710'!M59</f>
        <v>0</v>
      </c>
      <c r="N59">
        <f>'81710'!N59+'82710'!N59+'83710'!N59+'84710'!N59+'85710'!N59</f>
        <v>0</v>
      </c>
      <c r="O59">
        <f>'81710'!O59+'82710'!O59+'83710'!O59+'84710'!O59+'85710'!O59</f>
        <v>0</v>
      </c>
      <c r="P59">
        <f>'81710'!P59+'82710'!P59+'83710'!P59+'84710'!P59+'85710'!P59</f>
        <v>0</v>
      </c>
    </row>
    <row r="60" spans="1:16" x14ac:dyDescent="0.25">
      <c r="A60">
        <f>'81710'!A60+'82710'!A60+'83710'!A60+'84710'!A60+'85710'!A60</f>
        <v>1</v>
      </c>
      <c r="B60">
        <f>'81710'!B60+'82710'!B60+'83710'!B60+'84710'!B60+'85710'!B60</f>
        <v>3</v>
      </c>
      <c r="C60">
        <f>'81710'!C60+'82710'!C60+'83710'!C60+'84710'!C60+'85710'!C60</f>
        <v>0</v>
      </c>
      <c r="D60">
        <f>'81710'!D60+'82710'!D60+'83710'!D60+'84710'!D60+'85710'!D60</f>
        <v>0</v>
      </c>
      <c r="E60">
        <f>'81710'!E60+'82710'!E60+'83710'!E60+'84710'!E60+'85710'!E60</f>
        <v>0</v>
      </c>
      <c r="F60">
        <f>'81710'!F60+'82710'!F60+'83710'!F60+'84710'!F60+'85710'!F60</f>
        <v>2</v>
      </c>
      <c r="G60">
        <f>'81710'!G60+'82710'!G60+'83710'!G60+'84710'!G60+'85710'!G60</f>
        <v>1</v>
      </c>
      <c r="H60">
        <f>'81710'!H60+'82710'!H60+'83710'!H60+'84710'!H60+'85710'!H60</f>
        <v>1</v>
      </c>
      <c r="I60">
        <f>'81710'!I60+'82710'!I60+'83710'!I60+'84710'!I60+'85710'!I60</f>
        <v>0</v>
      </c>
      <c r="J60">
        <f>'81710'!J60+'82710'!J60+'83710'!J60+'84710'!J60+'85710'!J60</f>
        <v>2</v>
      </c>
      <c r="K60">
        <f>'81710'!K60+'82710'!K60+'83710'!K60+'84710'!K60+'85710'!K60</f>
        <v>4</v>
      </c>
      <c r="L60">
        <f>'81710'!L60+'82710'!L60+'83710'!L60+'84710'!L60+'85710'!L60</f>
        <v>0</v>
      </c>
      <c r="M60">
        <f>'81710'!M60+'82710'!M60+'83710'!M60+'84710'!M60+'85710'!M60</f>
        <v>0</v>
      </c>
      <c r="N60">
        <f>'81710'!N60+'82710'!N60+'83710'!N60+'84710'!N60+'85710'!N60</f>
        <v>0</v>
      </c>
      <c r="O60">
        <f>'81710'!O60+'82710'!O60+'83710'!O60+'84710'!O60+'85710'!O60</f>
        <v>0</v>
      </c>
      <c r="P60">
        <f>'81710'!P60+'82710'!P60+'83710'!P60+'84710'!P60+'85710'!P60</f>
        <v>0</v>
      </c>
    </row>
    <row r="61" spans="1:16" x14ac:dyDescent="0.25">
      <c r="A61">
        <f>'81710'!A61+'82710'!A61+'83710'!A61+'84710'!A61+'85710'!A61</f>
        <v>0</v>
      </c>
      <c r="B61">
        <f>'81710'!B61+'82710'!B61+'83710'!B61+'84710'!B61+'85710'!B61</f>
        <v>0</v>
      </c>
      <c r="C61">
        <f>'81710'!C61+'82710'!C61+'83710'!C61+'84710'!C61+'85710'!C61</f>
        <v>0</v>
      </c>
      <c r="D61">
        <f>'81710'!D61+'82710'!D61+'83710'!D61+'84710'!D61+'85710'!D61</f>
        <v>0</v>
      </c>
      <c r="E61">
        <f>'81710'!E61+'82710'!E61+'83710'!E61+'84710'!E61+'85710'!E61</f>
        <v>0</v>
      </c>
      <c r="F61">
        <f>'81710'!F61+'82710'!F61+'83710'!F61+'84710'!F61+'85710'!F61</f>
        <v>0</v>
      </c>
      <c r="G61">
        <f>'81710'!G61+'82710'!G61+'83710'!G61+'84710'!G61+'85710'!G61</f>
        <v>0</v>
      </c>
      <c r="H61">
        <f>'81710'!H61+'82710'!H61+'83710'!H61+'84710'!H61+'85710'!H61</f>
        <v>0</v>
      </c>
      <c r="I61">
        <f>'81710'!I61+'82710'!I61+'83710'!I61+'84710'!I61+'85710'!I61</f>
        <v>0</v>
      </c>
      <c r="J61">
        <f>'81710'!J61+'82710'!J61+'83710'!J61+'84710'!J61+'85710'!J61</f>
        <v>2</v>
      </c>
      <c r="K61">
        <f>'81710'!K61+'82710'!K61+'83710'!K61+'84710'!K61+'85710'!K61</f>
        <v>0</v>
      </c>
      <c r="L61">
        <f>'81710'!L61+'82710'!L61+'83710'!L61+'84710'!L61+'85710'!L61</f>
        <v>1</v>
      </c>
      <c r="M61">
        <f>'81710'!M61+'82710'!M61+'83710'!M61+'84710'!M61+'85710'!M61</f>
        <v>0</v>
      </c>
      <c r="N61">
        <f>'81710'!N61+'82710'!N61+'83710'!N61+'84710'!N61+'85710'!N61</f>
        <v>1</v>
      </c>
      <c r="O61">
        <f>'81710'!O61+'82710'!O61+'83710'!O61+'84710'!O61+'85710'!O61</f>
        <v>0</v>
      </c>
      <c r="P61">
        <f>'81710'!P61+'82710'!P61+'83710'!P61+'84710'!P61+'85710'!P61</f>
        <v>0</v>
      </c>
    </row>
    <row r="62" spans="1:16" x14ac:dyDescent="0.25">
      <c r="A62">
        <f>'81710'!A62+'82710'!A62+'83710'!A62+'84710'!A62+'85710'!A62</f>
        <v>0</v>
      </c>
      <c r="B62">
        <f>'81710'!B62+'82710'!B62+'83710'!B62+'84710'!B62+'85710'!B62</f>
        <v>1</v>
      </c>
      <c r="C62">
        <f>'81710'!C62+'82710'!C62+'83710'!C62+'84710'!C62+'85710'!C62</f>
        <v>0</v>
      </c>
      <c r="D62">
        <f>'81710'!D62+'82710'!D62+'83710'!D62+'84710'!D62+'85710'!D62</f>
        <v>0</v>
      </c>
      <c r="E62">
        <f>'81710'!E62+'82710'!E62+'83710'!E62+'84710'!E62+'85710'!E62</f>
        <v>2</v>
      </c>
      <c r="F62">
        <f>'81710'!F62+'82710'!F62+'83710'!F62+'84710'!F62+'85710'!F62</f>
        <v>5</v>
      </c>
      <c r="G62">
        <f>'81710'!G62+'82710'!G62+'83710'!G62+'84710'!G62+'85710'!G62</f>
        <v>3</v>
      </c>
      <c r="H62">
        <f>'81710'!H62+'82710'!H62+'83710'!H62+'84710'!H62+'85710'!H62</f>
        <v>0</v>
      </c>
      <c r="I62">
        <f>'81710'!I62+'82710'!I62+'83710'!I62+'84710'!I62+'85710'!I62</f>
        <v>0</v>
      </c>
      <c r="J62">
        <f>'81710'!J62+'82710'!J62+'83710'!J62+'84710'!J62+'85710'!J62</f>
        <v>1</v>
      </c>
      <c r="K62">
        <f>'81710'!K62+'82710'!K62+'83710'!K62+'84710'!K62+'85710'!K62</f>
        <v>2</v>
      </c>
      <c r="L62">
        <f>'81710'!L62+'82710'!L62+'83710'!L62+'84710'!L62+'85710'!L62</f>
        <v>0</v>
      </c>
      <c r="M62">
        <f>'81710'!M62+'82710'!M62+'83710'!M62+'84710'!M62+'85710'!M62</f>
        <v>0</v>
      </c>
      <c r="N62">
        <f>'81710'!N62+'82710'!N62+'83710'!N62+'84710'!N62+'85710'!N62</f>
        <v>0</v>
      </c>
      <c r="O62">
        <f>'81710'!O62+'82710'!O62+'83710'!O62+'84710'!O62+'85710'!O62</f>
        <v>0</v>
      </c>
      <c r="P62">
        <f>'81710'!P62+'82710'!P62+'83710'!P62+'84710'!P62+'85710'!P62</f>
        <v>0</v>
      </c>
    </row>
    <row r="63" spans="1:16" x14ac:dyDescent="0.25">
      <c r="A63">
        <f>'81710'!A63+'82710'!A63+'83710'!A63+'84710'!A63+'85710'!A63</f>
        <v>0</v>
      </c>
      <c r="B63">
        <f>'81710'!B63+'82710'!B63+'83710'!B63+'84710'!B63+'85710'!B63</f>
        <v>0</v>
      </c>
      <c r="C63">
        <f>'81710'!C63+'82710'!C63+'83710'!C63+'84710'!C63+'85710'!C63</f>
        <v>0</v>
      </c>
      <c r="D63">
        <f>'81710'!D63+'82710'!D63+'83710'!D63+'84710'!D63+'85710'!D63</f>
        <v>0</v>
      </c>
      <c r="E63">
        <f>'81710'!E63+'82710'!E63+'83710'!E63+'84710'!E63+'85710'!E63</f>
        <v>0</v>
      </c>
      <c r="F63">
        <f>'81710'!F63+'82710'!F63+'83710'!F63+'84710'!F63+'85710'!F63</f>
        <v>4</v>
      </c>
      <c r="G63">
        <f>'81710'!G63+'82710'!G63+'83710'!G63+'84710'!G63+'85710'!G63</f>
        <v>1</v>
      </c>
      <c r="H63">
        <f>'81710'!H63+'82710'!H63+'83710'!H63+'84710'!H63+'85710'!H63</f>
        <v>0</v>
      </c>
      <c r="I63">
        <f>'81710'!I63+'82710'!I63+'83710'!I63+'84710'!I63+'85710'!I63</f>
        <v>0</v>
      </c>
      <c r="J63">
        <f>'81710'!J63+'82710'!J63+'83710'!J63+'84710'!J63+'85710'!J63</f>
        <v>0</v>
      </c>
      <c r="K63">
        <f>'81710'!K63+'82710'!K63+'83710'!K63+'84710'!K63+'85710'!K63</f>
        <v>3</v>
      </c>
      <c r="L63">
        <f>'81710'!L63+'82710'!L63+'83710'!L63+'84710'!L63+'85710'!L63</f>
        <v>0</v>
      </c>
      <c r="M63">
        <f>'81710'!M63+'82710'!M63+'83710'!M63+'84710'!M63+'85710'!M63</f>
        <v>0</v>
      </c>
      <c r="N63">
        <f>'81710'!N63+'82710'!N63+'83710'!N63+'84710'!N63+'85710'!N63</f>
        <v>0</v>
      </c>
      <c r="O63">
        <f>'81710'!O63+'82710'!O63+'83710'!O63+'84710'!O63+'85710'!O63</f>
        <v>2</v>
      </c>
      <c r="P63">
        <f>'81710'!P63+'82710'!P63+'83710'!P63+'84710'!P63+'85710'!P63</f>
        <v>0</v>
      </c>
    </row>
    <row r="64" spans="1:16" x14ac:dyDescent="0.25">
      <c r="A64">
        <f>'81710'!A64+'82710'!A64+'83710'!A64+'84710'!A64+'85710'!A64</f>
        <v>0</v>
      </c>
      <c r="B64">
        <f>'81710'!B64+'82710'!B64+'83710'!B64+'84710'!B64+'85710'!B64</f>
        <v>0</v>
      </c>
      <c r="C64">
        <f>'81710'!C64+'82710'!C64+'83710'!C64+'84710'!C64+'85710'!C64</f>
        <v>0</v>
      </c>
      <c r="D64">
        <f>'81710'!D64+'82710'!D64+'83710'!D64+'84710'!D64+'85710'!D64</f>
        <v>0</v>
      </c>
      <c r="E64">
        <f>'81710'!E64+'82710'!E64+'83710'!E64+'84710'!E64+'85710'!E64</f>
        <v>0</v>
      </c>
      <c r="F64">
        <f>'81710'!F64+'82710'!F64+'83710'!F64+'84710'!F64+'85710'!F64</f>
        <v>0</v>
      </c>
      <c r="G64">
        <f>'81710'!G64+'82710'!G64+'83710'!G64+'84710'!G64+'85710'!G64</f>
        <v>0</v>
      </c>
      <c r="H64">
        <f>'81710'!H64+'82710'!H64+'83710'!H64+'84710'!H64+'85710'!H64</f>
        <v>1</v>
      </c>
      <c r="I64">
        <f>'81710'!I64+'82710'!I64+'83710'!I64+'84710'!I64+'85710'!I64</f>
        <v>0</v>
      </c>
      <c r="J64">
        <f>'81710'!J64+'82710'!J64+'83710'!J64+'84710'!J64+'85710'!J64</f>
        <v>1</v>
      </c>
      <c r="K64">
        <f>'81710'!K64+'82710'!K64+'83710'!K64+'84710'!K64+'85710'!K64</f>
        <v>2</v>
      </c>
      <c r="L64">
        <f>'81710'!L64+'82710'!L64+'83710'!L64+'84710'!L64+'85710'!L64</f>
        <v>2</v>
      </c>
      <c r="M64">
        <f>'81710'!M64+'82710'!M64+'83710'!M64+'84710'!M64+'85710'!M64</f>
        <v>0</v>
      </c>
      <c r="N64">
        <f>'81710'!N64+'82710'!N64+'83710'!N64+'84710'!N64+'85710'!N64</f>
        <v>1</v>
      </c>
      <c r="O64">
        <f>'81710'!O64+'82710'!O64+'83710'!O64+'84710'!O64+'85710'!O64</f>
        <v>0</v>
      </c>
      <c r="P64">
        <f>'81710'!P64+'82710'!P64+'83710'!P64+'84710'!P64+'85710'!P64</f>
        <v>1</v>
      </c>
    </row>
    <row r="65" spans="1:16" x14ac:dyDescent="0.25">
      <c r="A65">
        <f>'81710'!A65+'82710'!A65+'83710'!A65+'84710'!A65+'85710'!A65</f>
        <v>1</v>
      </c>
      <c r="B65">
        <f>'81710'!B65+'82710'!B65+'83710'!B65+'84710'!B65+'85710'!B65</f>
        <v>0</v>
      </c>
      <c r="C65">
        <f>'81710'!C65+'82710'!C65+'83710'!C65+'84710'!C65+'85710'!C65</f>
        <v>0</v>
      </c>
      <c r="D65">
        <f>'81710'!D65+'82710'!D65+'83710'!D65+'84710'!D65+'85710'!D65</f>
        <v>0</v>
      </c>
      <c r="E65">
        <f>'81710'!E65+'82710'!E65+'83710'!E65+'84710'!E65+'85710'!E65</f>
        <v>0</v>
      </c>
      <c r="F65">
        <f>'81710'!F65+'82710'!F65+'83710'!F65+'84710'!F65+'85710'!F65</f>
        <v>0</v>
      </c>
      <c r="G65">
        <f>'81710'!G65+'82710'!G65+'83710'!G65+'84710'!G65+'85710'!G65</f>
        <v>1</v>
      </c>
      <c r="H65">
        <f>'81710'!H65+'82710'!H65+'83710'!H65+'84710'!H65+'85710'!H65</f>
        <v>0</v>
      </c>
      <c r="I65">
        <f>'81710'!I65+'82710'!I65+'83710'!I65+'84710'!I65+'85710'!I65</f>
        <v>2</v>
      </c>
      <c r="J65">
        <f>'81710'!J65+'82710'!J65+'83710'!J65+'84710'!J65+'85710'!J65</f>
        <v>0</v>
      </c>
      <c r="K65">
        <f>'81710'!K65+'82710'!K65+'83710'!K65+'84710'!K65+'85710'!K65</f>
        <v>1</v>
      </c>
      <c r="L65">
        <f>'81710'!L65+'82710'!L65+'83710'!L65+'84710'!L65+'85710'!L65</f>
        <v>1</v>
      </c>
      <c r="M65">
        <f>'81710'!M65+'82710'!M65+'83710'!M65+'84710'!M65+'85710'!M65</f>
        <v>0</v>
      </c>
      <c r="N65">
        <f>'81710'!N65+'82710'!N65+'83710'!N65+'84710'!N65+'85710'!N65</f>
        <v>0</v>
      </c>
      <c r="O65">
        <f>'81710'!O65+'82710'!O65+'83710'!O65+'84710'!O65+'85710'!O65</f>
        <v>1</v>
      </c>
      <c r="P65">
        <f>'81710'!P65+'82710'!P65+'83710'!P65+'84710'!P65+'85710'!P65</f>
        <v>0</v>
      </c>
    </row>
    <row r="66" spans="1:16" x14ac:dyDescent="0.25">
      <c r="A66">
        <f>'81710'!A66+'82710'!A66+'83710'!A66+'84710'!A66+'85710'!A66</f>
        <v>0</v>
      </c>
      <c r="B66">
        <f>'81710'!B66+'82710'!B66+'83710'!B66+'84710'!B66+'85710'!B66</f>
        <v>0</v>
      </c>
      <c r="C66">
        <f>'81710'!C66+'82710'!C66+'83710'!C66+'84710'!C66+'85710'!C66</f>
        <v>0</v>
      </c>
      <c r="D66">
        <f>'81710'!D66+'82710'!D66+'83710'!D66+'84710'!D66+'85710'!D66</f>
        <v>0</v>
      </c>
      <c r="E66">
        <f>'81710'!E66+'82710'!E66+'83710'!E66+'84710'!E66+'85710'!E66</f>
        <v>0</v>
      </c>
      <c r="F66">
        <f>'81710'!F66+'82710'!F66+'83710'!F66+'84710'!F66+'85710'!F66</f>
        <v>2</v>
      </c>
      <c r="G66">
        <f>'81710'!G66+'82710'!G66+'83710'!G66+'84710'!G66+'85710'!G66</f>
        <v>1</v>
      </c>
      <c r="H66">
        <f>'81710'!H66+'82710'!H66+'83710'!H66+'84710'!H66+'85710'!H66</f>
        <v>0</v>
      </c>
      <c r="I66">
        <f>'81710'!I66+'82710'!I66+'83710'!I66+'84710'!I66+'85710'!I66</f>
        <v>1</v>
      </c>
      <c r="J66">
        <f>'81710'!J66+'82710'!J66+'83710'!J66+'84710'!J66+'85710'!J66</f>
        <v>1</v>
      </c>
      <c r="K66">
        <f>'81710'!K66+'82710'!K66+'83710'!K66+'84710'!K66+'85710'!K66</f>
        <v>4</v>
      </c>
      <c r="L66">
        <f>'81710'!L66+'82710'!L66+'83710'!L66+'84710'!L66+'85710'!L66</f>
        <v>0</v>
      </c>
      <c r="M66">
        <f>'81710'!M66+'82710'!M66+'83710'!M66+'84710'!M66+'85710'!M66</f>
        <v>0</v>
      </c>
      <c r="N66">
        <f>'81710'!N66+'82710'!N66+'83710'!N66+'84710'!N66+'85710'!N66</f>
        <v>0</v>
      </c>
      <c r="O66">
        <f>'81710'!O66+'82710'!O66+'83710'!O66+'84710'!O66+'85710'!O66</f>
        <v>1</v>
      </c>
      <c r="P66">
        <f>'81710'!P66+'82710'!P66+'83710'!P66+'84710'!P66+'85710'!P66</f>
        <v>0</v>
      </c>
    </row>
    <row r="67" spans="1:16" x14ac:dyDescent="0.25">
      <c r="A67">
        <f>'81710'!A67+'82710'!A67+'83710'!A67+'84710'!A67+'85710'!A67</f>
        <v>0</v>
      </c>
      <c r="B67">
        <f>'81710'!B67+'82710'!B67+'83710'!B67+'84710'!B67+'85710'!B67</f>
        <v>0</v>
      </c>
      <c r="C67">
        <f>'81710'!C67+'82710'!C67+'83710'!C67+'84710'!C67+'85710'!C67</f>
        <v>0</v>
      </c>
      <c r="D67">
        <f>'81710'!D67+'82710'!D67+'83710'!D67+'84710'!D67+'85710'!D67</f>
        <v>0</v>
      </c>
      <c r="E67">
        <f>'81710'!E67+'82710'!E67+'83710'!E67+'84710'!E67+'85710'!E67</f>
        <v>0</v>
      </c>
      <c r="F67">
        <f>'81710'!F67+'82710'!F67+'83710'!F67+'84710'!F67+'85710'!F67</f>
        <v>1</v>
      </c>
      <c r="G67">
        <f>'81710'!G67+'82710'!G67+'83710'!G67+'84710'!G67+'85710'!G67</f>
        <v>3</v>
      </c>
      <c r="H67">
        <f>'81710'!H67+'82710'!H67+'83710'!H67+'84710'!H67+'85710'!H67</f>
        <v>0</v>
      </c>
      <c r="I67">
        <f>'81710'!I67+'82710'!I67+'83710'!I67+'84710'!I67+'85710'!I67</f>
        <v>0</v>
      </c>
      <c r="J67">
        <f>'81710'!J67+'82710'!J67+'83710'!J67+'84710'!J67+'85710'!J67</f>
        <v>2</v>
      </c>
      <c r="K67">
        <f>'81710'!K67+'82710'!K67+'83710'!K67+'84710'!K67+'85710'!K67</f>
        <v>4</v>
      </c>
      <c r="L67">
        <f>'81710'!L67+'82710'!L67+'83710'!L67+'84710'!L67+'85710'!L67</f>
        <v>1</v>
      </c>
      <c r="M67">
        <f>'81710'!M67+'82710'!M67+'83710'!M67+'84710'!M67+'85710'!M67</f>
        <v>0</v>
      </c>
      <c r="N67">
        <f>'81710'!N67+'82710'!N67+'83710'!N67+'84710'!N67+'85710'!N67</f>
        <v>0</v>
      </c>
      <c r="O67">
        <f>'81710'!O67+'82710'!O67+'83710'!O67+'84710'!O67+'85710'!O67</f>
        <v>0</v>
      </c>
      <c r="P67">
        <f>'81710'!P67+'82710'!P67+'83710'!P67+'84710'!P67+'85710'!P67</f>
        <v>0</v>
      </c>
    </row>
    <row r="68" spans="1:16" x14ac:dyDescent="0.25">
      <c r="A68">
        <f>'81710'!A68+'82710'!A68+'83710'!A68+'84710'!A68+'85710'!A68</f>
        <v>0</v>
      </c>
      <c r="B68">
        <f>'81710'!B68+'82710'!B68+'83710'!B68+'84710'!B68+'85710'!B68</f>
        <v>1</v>
      </c>
      <c r="C68">
        <f>'81710'!C68+'82710'!C68+'83710'!C68+'84710'!C68+'85710'!C68</f>
        <v>0</v>
      </c>
      <c r="D68">
        <f>'81710'!D68+'82710'!D68+'83710'!D68+'84710'!D68+'85710'!D68</f>
        <v>0</v>
      </c>
      <c r="E68">
        <f>'81710'!E68+'82710'!E68+'83710'!E68+'84710'!E68+'85710'!E68</f>
        <v>0</v>
      </c>
      <c r="F68">
        <f>'81710'!F68+'82710'!F68+'83710'!F68+'84710'!F68+'85710'!F68</f>
        <v>4</v>
      </c>
      <c r="G68">
        <f>'81710'!G68+'82710'!G68+'83710'!G68+'84710'!G68+'85710'!G68</f>
        <v>0</v>
      </c>
      <c r="H68">
        <f>'81710'!H68+'82710'!H68+'83710'!H68+'84710'!H68+'85710'!H68</f>
        <v>0</v>
      </c>
      <c r="I68">
        <f>'81710'!I68+'82710'!I68+'83710'!I68+'84710'!I68+'85710'!I68</f>
        <v>0</v>
      </c>
      <c r="J68">
        <f>'81710'!J68+'82710'!J68+'83710'!J68+'84710'!J68+'85710'!J68</f>
        <v>2</v>
      </c>
      <c r="K68">
        <f>'81710'!K68+'82710'!K68+'83710'!K68+'84710'!K68+'85710'!K68</f>
        <v>0</v>
      </c>
      <c r="L68">
        <f>'81710'!L68+'82710'!L68+'83710'!L68+'84710'!L68+'85710'!L68</f>
        <v>0</v>
      </c>
      <c r="M68">
        <f>'81710'!M68+'82710'!M68+'83710'!M68+'84710'!M68+'85710'!M68</f>
        <v>0</v>
      </c>
      <c r="N68">
        <f>'81710'!N68+'82710'!N68+'83710'!N68+'84710'!N68+'85710'!N68</f>
        <v>0</v>
      </c>
      <c r="O68">
        <f>'81710'!O68+'82710'!O68+'83710'!O68+'84710'!O68+'85710'!O68</f>
        <v>0</v>
      </c>
      <c r="P68">
        <f>'81710'!P68+'82710'!P68+'83710'!P68+'84710'!P68+'85710'!P68</f>
        <v>0</v>
      </c>
    </row>
    <row r="69" spans="1:16" x14ac:dyDescent="0.25">
      <c r="A69">
        <f>'81710'!A69+'82710'!A69+'83710'!A69+'84710'!A69+'85710'!A69</f>
        <v>0</v>
      </c>
      <c r="B69">
        <f>'81710'!B69+'82710'!B69+'83710'!B69+'84710'!B69+'85710'!B69</f>
        <v>0</v>
      </c>
      <c r="C69">
        <f>'81710'!C69+'82710'!C69+'83710'!C69+'84710'!C69+'85710'!C69</f>
        <v>0</v>
      </c>
      <c r="D69">
        <f>'81710'!D69+'82710'!D69+'83710'!D69+'84710'!D69+'85710'!D69</f>
        <v>0</v>
      </c>
      <c r="E69">
        <f>'81710'!E69+'82710'!E69+'83710'!E69+'84710'!E69+'85710'!E69</f>
        <v>0</v>
      </c>
      <c r="F69">
        <f>'81710'!F69+'82710'!F69+'83710'!F69+'84710'!F69+'85710'!F69</f>
        <v>2</v>
      </c>
      <c r="G69">
        <f>'81710'!G69+'82710'!G69+'83710'!G69+'84710'!G69+'85710'!G69</f>
        <v>2</v>
      </c>
      <c r="H69">
        <f>'81710'!H69+'82710'!H69+'83710'!H69+'84710'!H69+'85710'!H69</f>
        <v>0</v>
      </c>
      <c r="I69">
        <f>'81710'!I69+'82710'!I69+'83710'!I69+'84710'!I69+'85710'!I69</f>
        <v>1</v>
      </c>
      <c r="J69">
        <f>'81710'!J69+'82710'!J69+'83710'!J69+'84710'!J69+'85710'!J69</f>
        <v>2</v>
      </c>
      <c r="K69">
        <f>'81710'!K69+'82710'!K69+'83710'!K69+'84710'!K69+'85710'!K69</f>
        <v>5</v>
      </c>
      <c r="L69">
        <f>'81710'!L69+'82710'!L69+'83710'!L69+'84710'!L69+'85710'!L69</f>
        <v>2</v>
      </c>
      <c r="M69">
        <f>'81710'!M69+'82710'!M69+'83710'!M69+'84710'!M69+'85710'!M69</f>
        <v>1</v>
      </c>
      <c r="N69">
        <f>'81710'!N69+'82710'!N69+'83710'!N69+'84710'!N69+'85710'!N69</f>
        <v>0</v>
      </c>
      <c r="O69">
        <f>'81710'!O69+'82710'!O69+'83710'!O69+'84710'!O69+'85710'!O69</f>
        <v>1</v>
      </c>
      <c r="P69">
        <f>'81710'!P69+'82710'!P69+'83710'!P69+'84710'!P69+'85710'!P69</f>
        <v>0</v>
      </c>
    </row>
    <row r="70" spans="1:16" x14ac:dyDescent="0.25">
      <c r="A70">
        <f>'81710'!A70+'82710'!A70+'83710'!A70+'84710'!A70+'85710'!A70</f>
        <v>0</v>
      </c>
      <c r="B70">
        <f>'81710'!B70+'82710'!B70+'83710'!B70+'84710'!B70+'85710'!B70</f>
        <v>1</v>
      </c>
      <c r="C70">
        <f>'81710'!C70+'82710'!C70+'83710'!C70+'84710'!C70+'85710'!C70</f>
        <v>0</v>
      </c>
      <c r="D70">
        <f>'81710'!D70+'82710'!D70+'83710'!D70+'84710'!D70+'85710'!D70</f>
        <v>0</v>
      </c>
      <c r="E70">
        <f>'81710'!E70+'82710'!E70+'83710'!E70+'84710'!E70+'85710'!E70</f>
        <v>0</v>
      </c>
      <c r="F70">
        <f>'81710'!F70+'82710'!F70+'83710'!F70+'84710'!F70+'85710'!F70</f>
        <v>1</v>
      </c>
      <c r="G70">
        <f>'81710'!G70+'82710'!G70+'83710'!G70+'84710'!G70+'85710'!G70</f>
        <v>0</v>
      </c>
      <c r="H70">
        <f>'81710'!H70+'82710'!H70+'83710'!H70+'84710'!H70+'85710'!H70</f>
        <v>2</v>
      </c>
      <c r="I70">
        <f>'81710'!I70+'82710'!I70+'83710'!I70+'84710'!I70+'85710'!I70</f>
        <v>1</v>
      </c>
      <c r="J70">
        <f>'81710'!J70+'82710'!J70+'83710'!J70+'84710'!J70+'85710'!J70</f>
        <v>0</v>
      </c>
      <c r="K70">
        <f>'81710'!K70+'82710'!K70+'83710'!K70+'84710'!K70+'85710'!K70</f>
        <v>1</v>
      </c>
      <c r="L70">
        <f>'81710'!L70+'82710'!L70+'83710'!L70+'84710'!L70+'85710'!L70</f>
        <v>1</v>
      </c>
      <c r="M70">
        <f>'81710'!M70+'82710'!M70+'83710'!M70+'84710'!M70+'85710'!M70</f>
        <v>0</v>
      </c>
      <c r="N70">
        <f>'81710'!N70+'82710'!N70+'83710'!N70+'84710'!N70+'85710'!N70</f>
        <v>0</v>
      </c>
      <c r="O70">
        <f>'81710'!O70+'82710'!O70+'83710'!O70+'84710'!O70+'85710'!O70</f>
        <v>1</v>
      </c>
      <c r="P70">
        <f>'81710'!P70+'82710'!P70+'83710'!P70+'84710'!P70+'85710'!P70</f>
        <v>0</v>
      </c>
    </row>
    <row r="71" spans="1:16" x14ac:dyDescent="0.25">
      <c r="A71">
        <f>'81710'!A71+'82710'!A71+'83710'!A71+'84710'!A71+'85710'!A71</f>
        <v>1</v>
      </c>
      <c r="B71">
        <f>'81710'!B71+'82710'!B71+'83710'!B71+'84710'!B71+'85710'!B71</f>
        <v>2</v>
      </c>
      <c r="C71">
        <f>'81710'!C71+'82710'!C71+'83710'!C71+'84710'!C71+'85710'!C71</f>
        <v>0</v>
      </c>
      <c r="D71">
        <f>'81710'!D71+'82710'!D71+'83710'!D71+'84710'!D71+'85710'!D71</f>
        <v>0</v>
      </c>
      <c r="E71">
        <f>'81710'!E71+'82710'!E71+'83710'!E71+'84710'!E71+'85710'!E71</f>
        <v>0</v>
      </c>
      <c r="F71">
        <f>'81710'!F71+'82710'!F71+'83710'!F71+'84710'!F71+'85710'!F71</f>
        <v>2</v>
      </c>
      <c r="G71">
        <f>'81710'!G71+'82710'!G71+'83710'!G71+'84710'!G71+'85710'!G71</f>
        <v>2</v>
      </c>
      <c r="H71">
        <f>'81710'!H71+'82710'!H71+'83710'!H71+'84710'!H71+'85710'!H71</f>
        <v>0</v>
      </c>
      <c r="I71">
        <f>'81710'!I71+'82710'!I71+'83710'!I71+'84710'!I71+'85710'!I71</f>
        <v>3</v>
      </c>
      <c r="J71">
        <f>'81710'!J71+'82710'!J71+'83710'!J71+'84710'!J71+'85710'!J71</f>
        <v>2</v>
      </c>
      <c r="K71">
        <f>'81710'!K71+'82710'!K71+'83710'!K71+'84710'!K71+'85710'!K71</f>
        <v>7</v>
      </c>
      <c r="L71">
        <f>'81710'!L71+'82710'!L71+'83710'!L71+'84710'!L71+'85710'!L71</f>
        <v>2</v>
      </c>
      <c r="M71">
        <f>'81710'!M71+'82710'!M71+'83710'!M71+'84710'!M71+'85710'!M71</f>
        <v>1</v>
      </c>
      <c r="N71">
        <f>'81710'!N71+'82710'!N71+'83710'!N71+'84710'!N71+'85710'!N71</f>
        <v>0</v>
      </c>
      <c r="O71">
        <f>'81710'!O71+'82710'!O71+'83710'!O71+'84710'!O71+'85710'!O71</f>
        <v>1</v>
      </c>
      <c r="P71">
        <f>'81710'!P71+'82710'!P71+'83710'!P71+'84710'!P71+'85710'!P71</f>
        <v>0</v>
      </c>
    </row>
    <row r="72" spans="1:16" x14ac:dyDescent="0.25">
      <c r="A72">
        <f>'81710'!A72+'82710'!A72+'83710'!A72+'84710'!A72+'85710'!A72</f>
        <v>0</v>
      </c>
      <c r="B72">
        <f>'81710'!B72+'82710'!B72+'83710'!B72+'84710'!B72+'85710'!B72</f>
        <v>3</v>
      </c>
      <c r="C72">
        <f>'81710'!C72+'82710'!C72+'83710'!C72+'84710'!C72+'85710'!C72</f>
        <v>0</v>
      </c>
      <c r="D72">
        <f>'81710'!D72+'82710'!D72+'83710'!D72+'84710'!D72+'85710'!D72</f>
        <v>0</v>
      </c>
      <c r="E72">
        <f>'81710'!E72+'82710'!E72+'83710'!E72+'84710'!E72+'85710'!E72</f>
        <v>0</v>
      </c>
      <c r="F72">
        <f>'81710'!F72+'82710'!F72+'83710'!F72+'84710'!F72+'85710'!F72</f>
        <v>3</v>
      </c>
      <c r="G72">
        <f>'81710'!G72+'82710'!G72+'83710'!G72+'84710'!G72+'85710'!G72</f>
        <v>1</v>
      </c>
      <c r="H72">
        <f>'81710'!H72+'82710'!H72+'83710'!H72+'84710'!H72+'85710'!H72</f>
        <v>0</v>
      </c>
      <c r="I72">
        <f>'81710'!I72+'82710'!I72+'83710'!I72+'84710'!I72+'85710'!I72</f>
        <v>1</v>
      </c>
      <c r="J72">
        <f>'81710'!J72+'82710'!J72+'83710'!J72+'84710'!J72+'85710'!J72</f>
        <v>2</v>
      </c>
      <c r="K72">
        <f>'81710'!K72+'82710'!K72+'83710'!K72+'84710'!K72+'85710'!K72</f>
        <v>3</v>
      </c>
      <c r="L72">
        <f>'81710'!L72+'82710'!L72+'83710'!L72+'84710'!L72+'85710'!L72</f>
        <v>0</v>
      </c>
      <c r="M72">
        <f>'81710'!M72+'82710'!M72+'83710'!M72+'84710'!M72+'85710'!M72</f>
        <v>0</v>
      </c>
      <c r="N72">
        <f>'81710'!N72+'82710'!N72+'83710'!N72+'84710'!N72+'85710'!N72</f>
        <v>1</v>
      </c>
      <c r="O72">
        <f>'81710'!O72+'82710'!O72+'83710'!O72+'84710'!O72+'85710'!O72</f>
        <v>0</v>
      </c>
      <c r="P72">
        <f>'81710'!P72+'82710'!P72+'83710'!P72+'84710'!P72+'85710'!P72</f>
        <v>0</v>
      </c>
    </row>
    <row r="73" spans="1:16" x14ac:dyDescent="0.25">
      <c r="A73">
        <f>'81710'!A73+'82710'!A73+'83710'!A73+'84710'!A73+'85710'!A73</f>
        <v>0</v>
      </c>
      <c r="B73">
        <f>'81710'!B73+'82710'!B73+'83710'!B73+'84710'!B73+'85710'!B73</f>
        <v>1</v>
      </c>
      <c r="C73">
        <f>'81710'!C73+'82710'!C73+'83710'!C73+'84710'!C73+'85710'!C73</f>
        <v>0</v>
      </c>
      <c r="D73">
        <f>'81710'!D73+'82710'!D73+'83710'!D73+'84710'!D73+'85710'!D73</f>
        <v>0</v>
      </c>
      <c r="E73">
        <f>'81710'!E73+'82710'!E73+'83710'!E73+'84710'!E73+'85710'!E73</f>
        <v>0</v>
      </c>
      <c r="F73">
        <f>'81710'!F73+'82710'!F73+'83710'!F73+'84710'!F73+'85710'!F73</f>
        <v>2</v>
      </c>
      <c r="G73">
        <f>'81710'!G73+'82710'!G73+'83710'!G73+'84710'!G73+'85710'!G73</f>
        <v>1</v>
      </c>
      <c r="H73">
        <f>'81710'!H73+'82710'!H73+'83710'!H73+'84710'!H73+'85710'!H73</f>
        <v>0</v>
      </c>
      <c r="I73">
        <f>'81710'!I73+'82710'!I73+'83710'!I73+'84710'!I73+'85710'!I73</f>
        <v>1</v>
      </c>
      <c r="J73">
        <f>'81710'!J73+'82710'!J73+'83710'!J73+'84710'!J73+'85710'!J73</f>
        <v>1</v>
      </c>
      <c r="K73">
        <f>'81710'!K73+'82710'!K73+'83710'!K73+'84710'!K73+'85710'!K73</f>
        <v>5</v>
      </c>
      <c r="L73">
        <f>'81710'!L73+'82710'!L73+'83710'!L73+'84710'!L73+'85710'!L73</f>
        <v>0</v>
      </c>
      <c r="M73">
        <f>'81710'!M73+'82710'!M73+'83710'!M73+'84710'!M73+'85710'!M73</f>
        <v>0</v>
      </c>
      <c r="N73">
        <f>'81710'!N73+'82710'!N73+'83710'!N73+'84710'!N73+'85710'!N73</f>
        <v>1</v>
      </c>
      <c r="O73">
        <f>'81710'!O73+'82710'!O73+'83710'!O73+'84710'!O73+'85710'!O73</f>
        <v>1</v>
      </c>
      <c r="P73">
        <f>'81710'!P73+'82710'!P73+'83710'!P73+'84710'!P73+'85710'!P73</f>
        <v>0</v>
      </c>
    </row>
    <row r="74" spans="1:16" x14ac:dyDescent="0.25">
      <c r="A74">
        <f>'81710'!A74+'82710'!A74+'83710'!A74+'84710'!A74+'85710'!A74</f>
        <v>0</v>
      </c>
      <c r="B74">
        <f>'81710'!B74+'82710'!B74+'83710'!B74+'84710'!B74+'85710'!B74</f>
        <v>0</v>
      </c>
      <c r="C74">
        <f>'81710'!C74+'82710'!C74+'83710'!C74+'84710'!C74+'85710'!C74</f>
        <v>0</v>
      </c>
      <c r="D74">
        <f>'81710'!D74+'82710'!D74+'83710'!D74+'84710'!D74+'85710'!D74</f>
        <v>0</v>
      </c>
      <c r="E74">
        <f>'81710'!E74+'82710'!E74+'83710'!E74+'84710'!E74+'85710'!E74</f>
        <v>0</v>
      </c>
      <c r="F74">
        <f>'81710'!F74+'82710'!F74+'83710'!F74+'84710'!F74+'85710'!F74</f>
        <v>2</v>
      </c>
      <c r="G74">
        <f>'81710'!G74+'82710'!G74+'83710'!G74+'84710'!G74+'85710'!G74</f>
        <v>0</v>
      </c>
      <c r="H74">
        <f>'81710'!H74+'82710'!H74+'83710'!H74+'84710'!H74+'85710'!H74</f>
        <v>0</v>
      </c>
      <c r="I74">
        <f>'81710'!I74+'82710'!I74+'83710'!I74+'84710'!I74+'85710'!I74</f>
        <v>0</v>
      </c>
      <c r="J74">
        <f>'81710'!J74+'82710'!J74+'83710'!J74+'84710'!J74+'85710'!J74</f>
        <v>2</v>
      </c>
      <c r="K74">
        <f>'81710'!K74+'82710'!K74+'83710'!K74+'84710'!K74+'85710'!K74</f>
        <v>6</v>
      </c>
      <c r="L74">
        <f>'81710'!L74+'82710'!L74+'83710'!L74+'84710'!L74+'85710'!L74</f>
        <v>0</v>
      </c>
      <c r="M74">
        <f>'81710'!M74+'82710'!M74+'83710'!M74+'84710'!M74+'85710'!M74</f>
        <v>0</v>
      </c>
      <c r="N74">
        <f>'81710'!N74+'82710'!N74+'83710'!N74+'84710'!N74+'85710'!N74</f>
        <v>0</v>
      </c>
      <c r="O74">
        <f>'81710'!O74+'82710'!O74+'83710'!O74+'84710'!O74+'85710'!O74</f>
        <v>0</v>
      </c>
      <c r="P74">
        <f>'81710'!P74+'82710'!P74+'83710'!P74+'84710'!P74+'85710'!P74</f>
        <v>0</v>
      </c>
    </row>
    <row r="75" spans="1:16" x14ac:dyDescent="0.25">
      <c r="A75">
        <f>'81710'!A75+'82710'!A75+'83710'!A75+'84710'!A75+'85710'!A75</f>
        <v>0</v>
      </c>
      <c r="B75">
        <f>'81710'!B75+'82710'!B75+'83710'!B75+'84710'!B75+'85710'!B75</f>
        <v>1</v>
      </c>
      <c r="C75">
        <f>'81710'!C75+'82710'!C75+'83710'!C75+'84710'!C75+'85710'!C75</f>
        <v>1</v>
      </c>
      <c r="D75">
        <f>'81710'!D75+'82710'!D75+'83710'!D75+'84710'!D75+'85710'!D75</f>
        <v>0</v>
      </c>
      <c r="E75">
        <f>'81710'!E75+'82710'!E75+'83710'!E75+'84710'!E75+'85710'!E75</f>
        <v>0</v>
      </c>
      <c r="F75">
        <f>'81710'!F75+'82710'!F75+'83710'!F75+'84710'!F75+'85710'!F75</f>
        <v>1</v>
      </c>
      <c r="G75">
        <f>'81710'!G75+'82710'!G75+'83710'!G75+'84710'!G75+'85710'!G75</f>
        <v>1</v>
      </c>
      <c r="H75">
        <f>'81710'!H75+'82710'!H75+'83710'!H75+'84710'!H75+'85710'!H75</f>
        <v>0</v>
      </c>
      <c r="I75">
        <f>'81710'!I75+'82710'!I75+'83710'!I75+'84710'!I75+'85710'!I75</f>
        <v>3</v>
      </c>
      <c r="J75">
        <f>'81710'!J75+'82710'!J75+'83710'!J75+'84710'!J75+'85710'!J75</f>
        <v>3</v>
      </c>
      <c r="K75">
        <f>'81710'!K75+'82710'!K75+'83710'!K75+'84710'!K75+'85710'!K75</f>
        <v>4</v>
      </c>
      <c r="L75">
        <f>'81710'!L75+'82710'!L75+'83710'!L75+'84710'!L75+'85710'!L75</f>
        <v>1</v>
      </c>
      <c r="M75">
        <f>'81710'!M75+'82710'!M75+'83710'!M75+'84710'!M75+'85710'!M75</f>
        <v>0</v>
      </c>
      <c r="N75">
        <f>'81710'!N75+'82710'!N75+'83710'!N75+'84710'!N75+'85710'!N75</f>
        <v>0</v>
      </c>
      <c r="O75">
        <f>'81710'!O75+'82710'!O75+'83710'!O75+'84710'!O75+'85710'!O75</f>
        <v>0</v>
      </c>
      <c r="P75">
        <f>'81710'!P75+'82710'!P75+'83710'!P75+'84710'!P75+'85710'!P75</f>
        <v>0</v>
      </c>
    </row>
    <row r="76" spans="1:16" x14ac:dyDescent="0.25">
      <c r="A76">
        <f>'81710'!A76+'82710'!A76+'83710'!A76+'84710'!A76+'85710'!A76</f>
        <v>2</v>
      </c>
      <c r="B76">
        <f>'81710'!B76+'82710'!B76+'83710'!B76+'84710'!B76+'85710'!B76</f>
        <v>3</v>
      </c>
      <c r="C76">
        <f>'81710'!C76+'82710'!C76+'83710'!C76+'84710'!C76+'85710'!C76</f>
        <v>0</v>
      </c>
      <c r="D76">
        <f>'81710'!D76+'82710'!D76+'83710'!D76+'84710'!D76+'85710'!D76</f>
        <v>0</v>
      </c>
      <c r="E76">
        <f>'81710'!E76+'82710'!E76+'83710'!E76+'84710'!E76+'85710'!E76</f>
        <v>0</v>
      </c>
      <c r="F76">
        <f>'81710'!F76+'82710'!F76+'83710'!F76+'84710'!F76+'85710'!F76</f>
        <v>0</v>
      </c>
      <c r="G76">
        <f>'81710'!G76+'82710'!G76+'83710'!G76+'84710'!G76+'85710'!G76</f>
        <v>0</v>
      </c>
      <c r="H76">
        <f>'81710'!H76+'82710'!H76+'83710'!H76+'84710'!H76+'85710'!H76</f>
        <v>2</v>
      </c>
      <c r="I76">
        <f>'81710'!I76+'82710'!I76+'83710'!I76+'84710'!I76+'85710'!I76</f>
        <v>0</v>
      </c>
      <c r="J76">
        <f>'81710'!J76+'82710'!J76+'83710'!J76+'84710'!J76+'85710'!J76</f>
        <v>2</v>
      </c>
      <c r="K76">
        <f>'81710'!K76+'82710'!K76+'83710'!K76+'84710'!K76+'85710'!K76</f>
        <v>5</v>
      </c>
      <c r="L76">
        <f>'81710'!L76+'82710'!L76+'83710'!L76+'84710'!L76+'85710'!L76</f>
        <v>0</v>
      </c>
      <c r="M76">
        <f>'81710'!M76+'82710'!M76+'83710'!M76+'84710'!M76+'85710'!M76</f>
        <v>0</v>
      </c>
      <c r="N76">
        <f>'81710'!N76+'82710'!N76+'83710'!N76+'84710'!N76+'85710'!N76</f>
        <v>0</v>
      </c>
      <c r="O76">
        <f>'81710'!O76+'82710'!O76+'83710'!O76+'84710'!O76+'85710'!O76</f>
        <v>1</v>
      </c>
      <c r="P76">
        <f>'81710'!P76+'82710'!P76+'83710'!P76+'84710'!P76+'85710'!P76</f>
        <v>0</v>
      </c>
    </row>
    <row r="77" spans="1:16" x14ac:dyDescent="0.25">
      <c r="A77">
        <f>'81710'!A77+'82710'!A77+'83710'!A77+'84710'!A77+'85710'!A77</f>
        <v>0</v>
      </c>
      <c r="B77">
        <f>'81710'!B77+'82710'!B77+'83710'!B77+'84710'!B77+'85710'!B77</f>
        <v>1</v>
      </c>
      <c r="C77">
        <f>'81710'!C77+'82710'!C77+'83710'!C77+'84710'!C77+'85710'!C77</f>
        <v>0</v>
      </c>
      <c r="D77">
        <f>'81710'!D77+'82710'!D77+'83710'!D77+'84710'!D77+'85710'!D77</f>
        <v>0</v>
      </c>
      <c r="E77">
        <f>'81710'!E77+'82710'!E77+'83710'!E77+'84710'!E77+'85710'!E77</f>
        <v>1</v>
      </c>
      <c r="F77">
        <f>'81710'!F77+'82710'!F77+'83710'!F77+'84710'!F77+'85710'!F77</f>
        <v>4</v>
      </c>
      <c r="G77">
        <f>'81710'!G77+'82710'!G77+'83710'!G77+'84710'!G77+'85710'!G77</f>
        <v>1</v>
      </c>
      <c r="H77">
        <f>'81710'!H77+'82710'!H77+'83710'!H77+'84710'!H77+'85710'!H77</f>
        <v>0</v>
      </c>
      <c r="I77">
        <f>'81710'!I77+'82710'!I77+'83710'!I77+'84710'!I77+'85710'!I77</f>
        <v>0</v>
      </c>
      <c r="J77">
        <f>'81710'!J77+'82710'!J77+'83710'!J77+'84710'!J77+'85710'!J77</f>
        <v>4</v>
      </c>
      <c r="K77">
        <f>'81710'!K77+'82710'!K77+'83710'!K77+'84710'!K77+'85710'!K77</f>
        <v>11</v>
      </c>
      <c r="L77">
        <f>'81710'!L77+'82710'!L77+'83710'!L77+'84710'!L77+'85710'!L77</f>
        <v>0</v>
      </c>
      <c r="M77">
        <f>'81710'!M77+'82710'!M77+'83710'!M77+'84710'!M77+'85710'!M77</f>
        <v>0</v>
      </c>
      <c r="N77">
        <f>'81710'!N77+'82710'!N77+'83710'!N77+'84710'!N77+'85710'!N77</f>
        <v>0</v>
      </c>
      <c r="O77">
        <f>'81710'!O77+'82710'!O77+'83710'!O77+'84710'!O77+'85710'!O77</f>
        <v>0</v>
      </c>
      <c r="P77">
        <f>'81710'!P77+'82710'!P77+'83710'!P77+'84710'!P77+'85710'!P77</f>
        <v>0</v>
      </c>
    </row>
    <row r="78" spans="1:16" x14ac:dyDescent="0.25">
      <c r="A78">
        <f>'81710'!A78+'82710'!A78+'83710'!A78+'84710'!A78+'85710'!A78</f>
        <v>0</v>
      </c>
      <c r="B78">
        <f>'81710'!B78+'82710'!B78+'83710'!B78+'84710'!B78+'85710'!B78</f>
        <v>0</v>
      </c>
      <c r="C78">
        <f>'81710'!C78+'82710'!C78+'83710'!C78+'84710'!C78+'85710'!C78</f>
        <v>0</v>
      </c>
      <c r="D78">
        <f>'81710'!D78+'82710'!D78+'83710'!D78+'84710'!D78+'85710'!D78</f>
        <v>0</v>
      </c>
      <c r="E78">
        <f>'81710'!E78+'82710'!E78+'83710'!E78+'84710'!E78+'85710'!E78</f>
        <v>2</v>
      </c>
      <c r="F78">
        <f>'81710'!F78+'82710'!F78+'83710'!F78+'84710'!F78+'85710'!F78</f>
        <v>1</v>
      </c>
      <c r="G78">
        <f>'81710'!G78+'82710'!G78+'83710'!G78+'84710'!G78+'85710'!G78</f>
        <v>1</v>
      </c>
      <c r="H78">
        <f>'81710'!H78+'82710'!H78+'83710'!H78+'84710'!H78+'85710'!H78</f>
        <v>0</v>
      </c>
      <c r="I78">
        <f>'81710'!I78+'82710'!I78+'83710'!I78+'84710'!I78+'85710'!I78</f>
        <v>1</v>
      </c>
      <c r="J78">
        <f>'81710'!J78+'82710'!J78+'83710'!J78+'84710'!J78+'85710'!J78</f>
        <v>0</v>
      </c>
      <c r="K78">
        <f>'81710'!K78+'82710'!K78+'83710'!K78+'84710'!K78+'85710'!K78</f>
        <v>6</v>
      </c>
      <c r="L78">
        <f>'81710'!L78+'82710'!L78+'83710'!L78+'84710'!L78+'85710'!L78</f>
        <v>2</v>
      </c>
      <c r="M78">
        <f>'81710'!M78+'82710'!M78+'83710'!M78+'84710'!M78+'85710'!M78</f>
        <v>0</v>
      </c>
      <c r="N78">
        <f>'81710'!N78+'82710'!N78+'83710'!N78+'84710'!N78+'85710'!N78</f>
        <v>0</v>
      </c>
      <c r="O78">
        <f>'81710'!O78+'82710'!O78+'83710'!O78+'84710'!O78+'85710'!O78</f>
        <v>0</v>
      </c>
      <c r="P78">
        <f>'81710'!P78+'82710'!P78+'83710'!P78+'84710'!P78+'85710'!P78</f>
        <v>0</v>
      </c>
    </row>
    <row r="79" spans="1:16" x14ac:dyDescent="0.25">
      <c r="A79">
        <f>'81710'!A79+'82710'!A79+'83710'!A79+'84710'!A79+'85710'!A79</f>
        <v>0</v>
      </c>
      <c r="B79">
        <f>'81710'!B79+'82710'!B79+'83710'!B79+'84710'!B79+'85710'!B79</f>
        <v>3</v>
      </c>
      <c r="C79">
        <f>'81710'!C79+'82710'!C79+'83710'!C79+'84710'!C79+'85710'!C79</f>
        <v>1</v>
      </c>
      <c r="D79">
        <f>'81710'!D79+'82710'!D79+'83710'!D79+'84710'!D79+'85710'!D79</f>
        <v>0</v>
      </c>
      <c r="E79">
        <f>'81710'!E79+'82710'!E79+'83710'!E79+'84710'!E79+'85710'!E79</f>
        <v>1</v>
      </c>
      <c r="F79">
        <f>'81710'!F79+'82710'!F79+'83710'!F79+'84710'!F79+'85710'!F79</f>
        <v>3</v>
      </c>
      <c r="G79">
        <f>'81710'!G79+'82710'!G79+'83710'!G79+'84710'!G79+'85710'!G79</f>
        <v>0</v>
      </c>
      <c r="H79">
        <f>'81710'!H79+'82710'!H79+'83710'!H79+'84710'!H79+'85710'!H79</f>
        <v>0</v>
      </c>
      <c r="I79">
        <f>'81710'!I79+'82710'!I79+'83710'!I79+'84710'!I79+'85710'!I79</f>
        <v>0</v>
      </c>
      <c r="J79">
        <f>'81710'!J79+'82710'!J79+'83710'!J79+'84710'!J79+'85710'!J79</f>
        <v>5</v>
      </c>
      <c r="K79">
        <f>'81710'!K79+'82710'!K79+'83710'!K79+'84710'!K79+'85710'!K79</f>
        <v>5</v>
      </c>
      <c r="L79">
        <f>'81710'!L79+'82710'!L79+'83710'!L79+'84710'!L79+'85710'!L79</f>
        <v>0</v>
      </c>
      <c r="M79">
        <f>'81710'!M79+'82710'!M79+'83710'!M79+'84710'!M79+'85710'!M79</f>
        <v>0</v>
      </c>
      <c r="N79">
        <f>'81710'!N79+'82710'!N79+'83710'!N79+'84710'!N79+'85710'!N79</f>
        <v>0</v>
      </c>
      <c r="O79">
        <f>'81710'!O79+'82710'!O79+'83710'!O79+'84710'!O79+'85710'!O79</f>
        <v>0</v>
      </c>
      <c r="P79">
        <f>'81710'!P79+'82710'!P79+'83710'!P79+'84710'!P79+'85710'!P79</f>
        <v>1</v>
      </c>
    </row>
    <row r="80" spans="1:16" x14ac:dyDescent="0.25">
      <c r="A80">
        <f>'81710'!A80+'82710'!A80+'83710'!A80+'84710'!A80+'85710'!A80</f>
        <v>2</v>
      </c>
      <c r="B80">
        <f>'81710'!B80+'82710'!B80+'83710'!B80+'84710'!B80+'85710'!B80</f>
        <v>3</v>
      </c>
      <c r="C80">
        <f>'81710'!C80+'82710'!C80+'83710'!C80+'84710'!C80+'85710'!C80</f>
        <v>0</v>
      </c>
      <c r="D80">
        <f>'81710'!D80+'82710'!D80+'83710'!D80+'84710'!D80+'85710'!D80</f>
        <v>0</v>
      </c>
      <c r="E80">
        <f>'81710'!E80+'82710'!E80+'83710'!E80+'84710'!E80+'85710'!E80</f>
        <v>0</v>
      </c>
      <c r="F80">
        <f>'81710'!F80+'82710'!F80+'83710'!F80+'84710'!F80+'85710'!F80</f>
        <v>1</v>
      </c>
      <c r="G80">
        <f>'81710'!G80+'82710'!G80+'83710'!G80+'84710'!G80+'85710'!G80</f>
        <v>1</v>
      </c>
      <c r="H80">
        <f>'81710'!H80+'82710'!H80+'83710'!H80+'84710'!H80+'85710'!H80</f>
        <v>0</v>
      </c>
      <c r="I80">
        <f>'81710'!I80+'82710'!I80+'83710'!I80+'84710'!I80+'85710'!I80</f>
        <v>0</v>
      </c>
      <c r="J80">
        <f>'81710'!J80+'82710'!J80+'83710'!J80+'84710'!J80+'85710'!J80</f>
        <v>4</v>
      </c>
      <c r="K80">
        <f>'81710'!K80+'82710'!K80+'83710'!K80+'84710'!K80+'85710'!K80</f>
        <v>4</v>
      </c>
      <c r="L80">
        <f>'81710'!L80+'82710'!L80+'83710'!L80+'84710'!L80+'85710'!L80</f>
        <v>0</v>
      </c>
      <c r="M80">
        <f>'81710'!M80+'82710'!M80+'83710'!M80+'84710'!M80+'85710'!M80</f>
        <v>0</v>
      </c>
      <c r="N80">
        <f>'81710'!N80+'82710'!N80+'83710'!N80+'84710'!N80+'85710'!N80</f>
        <v>0</v>
      </c>
      <c r="O80">
        <f>'81710'!O80+'82710'!O80+'83710'!O80+'84710'!O80+'85710'!O80</f>
        <v>1</v>
      </c>
      <c r="P80">
        <f>'81710'!P80+'82710'!P80+'83710'!P80+'84710'!P80+'85710'!P80</f>
        <v>0</v>
      </c>
    </row>
    <row r="81" spans="1:16" x14ac:dyDescent="0.25">
      <c r="A81">
        <f>'81710'!A81+'82710'!A81+'83710'!A81+'84710'!A81+'85710'!A81</f>
        <v>0</v>
      </c>
      <c r="B81">
        <f>'81710'!B81+'82710'!B81+'83710'!B81+'84710'!B81+'85710'!B81</f>
        <v>2</v>
      </c>
      <c r="C81">
        <f>'81710'!C81+'82710'!C81+'83710'!C81+'84710'!C81+'85710'!C81</f>
        <v>0</v>
      </c>
      <c r="D81">
        <f>'81710'!D81+'82710'!D81+'83710'!D81+'84710'!D81+'85710'!D81</f>
        <v>0</v>
      </c>
      <c r="E81">
        <f>'81710'!E81+'82710'!E81+'83710'!E81+'84710'!E81+'85710'!E81</f>
        <v>1</v>
      </c>
      <c r="F81">
        <f>'81710'!F81+'82710'!F81+'83710'!F81+'84710'!F81+'85710'!F81</f>
        <v>1</v>
      </c>
      <c r="G81">
        <f>'81710'!G81+'82710'!G81+'83710'!G81+'84710'!G81+'85710'!G81</f>
        <v>0</v>
      </c>
      <c r="H81">
        <f>'81710'!H81+'82710'!H81+'83710'!H81+'84710'!H81+'85710'!H81</f>
        <v>0</v>
      </c>
      <c r="I81">
        <f>'81710'!I81+'82710'!I81+'83710'!I81+'84710'!I81+'85710'!I81</f>
        <v>2</v>
      </c>
      <c r="J81">
        <f>'81710'!J81+'82710'!J81+'83710'!J81+'84710'!J81+'85710'!J81</f>
        <v>1</v>
      </c>
      <c r="K81">
        <f>'81710'!K81+'82710'!K81+'83710'!K81+'84710'!K81+'85710'!K81</f>
        <v>4</v>
      </c>
      <c r="L81">
        <f>'81710'!L81+'82710'!L81+'83710'!L81+'84710'!L81+'85710'!L81</f>
        <v>1</v>
      </c>
      <c r="M81">
        <f>'81710'!M81+'82710'!M81+'83710'!M81+'84710'!M81+'85710'!M81</f>
        <v>0</v>
      </c>
      <c r="N81">
        <f>'81710'!N81+'82710'!N81+'83710'!N81+'84710'!N81+'85710'!N81</f>
        <v>0</v>
      </c>
      <c r="O81">
        <f>'81710'!O81+'82710'!O81+'83710'!O81+'84710'!O81+'85710'!O81</f>
        <v>0</v>
      </c>
      <c r="P81">
        <f>'81710'!P81+'82710'!P81+'83710'!P81+'84710'!P81+'85710'!P81</f>
        <v>0</v>
      </c>
    </row>
    <row r="82" spans="1:16" x14ac:dyDescent="0.25">
      <c r="A82">
        <f>'81710'!A82+'82710'!A82+'83710'!A82+'84710'!A82+'85710'!A82</f>
        <v>0</v>
      </c>
      <c r="B82">
        <f>'81710'!B82+'82710'!B82+'83710'!B82+'84710'!B82+'85710'!B82</f>
        <v>3</v>
      </c>
      <c r="C82">
        <f>'81710'!C82+'82710'!C82+'83710'!C82+'84710'!C82+'85710'!C82</f>
        <v>1</v>
      </c>
      <c r="D82">
        <f>'81710'!D82+'82710'!D82+'83710'!D82+'84710'!D82+'85710'!D82</f>
        <v>0</v>
      </c>
      <c r="E82">
        <f>'81710'!E82+'82710'!E82+'83710'!E82+'84710'!E82+'85710'!E82</f>
        <v>0</v>
      </c>
      <c r="F82">
        <f>'81710'!F82+'82710'!F82+'83710'!F82+'84710'!F82+'85710'!F82</f>
        <v>1</v>
      </c>
      <c r="G82">
        <f>'81710'!G82+'82710'!G82+'83710'!G82+'84710'!G82+'85710'!G82</f>
        <v>1</v>
      </c>
      <c r="H82">
        <f>'81710'!H82+'82710'!H82+'83710'!H82+'84710'!H82+'85710'!H82</f>
        <v>0</v>
      </c>
      <c r="I82">
        <f>'81710'!I82+'82710'!I82+'83710'!I82+'84710'!I82+'85710'!I82</f>
        <v>3</v>
      </c>
      <c r="J82">
        <f>'81710'!J82+'82710'!J82+'83710'!J82+'84710'!J82+'85710'!J82</f>
        <v>2</v>
      </c>
      <c r="K82">
        <f>'81710'!K82+'82710'!K82+'83710'!K82+'84710'!K82+'85710'!K82</f>
        <v>5</v>
      </c>
      <c r="L82">
        <f>'81710'!L82+'82710'!L82+'83710'!L82+'84710'!L82+'85710'!L82</f>
        <v>1</v>
      </c>
      <c r="M82">
        <f>'81710'!M82+'82710'!M82+'83710'!M82+'84710'!M82+'85710'!M82</f>
        <v>0</v>
      </c>
      <c r="N82">
        <f>'81710'!N82+'82710'!N82+'83710'!N82+'84710'!N82+'85710'!N82</f>
        <v>0</v>
      </c>
      <c r="O82">
        <f>'81710'!O82+'82710'!O82+'83710'!O82+'84710'!O82+'85710'!O82</f>
        <v>0</v>
      </c>
      <c r="P82">
        <f>'81710'!P82+'82710'!P82+'83710'!P82+'84710'!P82+'85710'!P82</f>
        <v>0</v>
      </c>
    </row>
    <row r="83" spans="1:16" x14ac:dyDescent="0.25">
      <c r="A83">
        <f>'81710'!A83+'82710'!A83+'83710'!A83+'84710'!A83+'85710'!A83</f>
        <v>0</v>
      </c>
      <c r="B83">
        <f>'81710'!B83+'82710'!B83+'83710'!B83+'84710'!B83+'85710'!B83</f>
        <v>2</v>
      </c>
      <c r="C83">
        <f>'81710'!C83+'82710'!C83+'83710'!C83+'84710'!C83+'85710'!C83</f>
        <v>0</v>
      </c>
      <c r="D83">
        <f>'81710'!D83+'82710'!D83+'83710'!D83+'84710'!D83+'85710'!D83</f>
        <v>0</v>
      </c>
      <c r="E83">
        <f>'81710'!E83+'82710'!E83+'83710'!E83+'84710'!E83+'85710'!E83</f>
        <v>0</v>
      </c>
      <c r="F83">
        <f>'81710'!F83+'82710'!F83+'83710'!F83+'84710'!F83+'85710'!F83</f>
        <v>4</v>
      </c>
      <c r="G83">
        <f>'81710'!G83+'82710'!G83+'83710'!G83+'84710'!G83+'85710'!G83</f>
        <v>1</v>
      </c>
      <c r="H83">
        <f>'81710'!H83+'82710'!H83+'83710'!H83+'84710'!H83+'85710'!H83</f>
        <v>0</v>
      </c>
      <c r="I83">
        <f>'81710'!I83+'82710'!I83+'83710'!I83+'84710'!I83+'85710'!I83</f>
        <v>1</v>
      </c>
      <c r="J83">
        <f>'81710'!J83+'82710'!J83+'83710'!J83+'84710'!J83+'85710'!J83</f>
        <v>2</v>
      </c>
      <c r="K83">
        <f>'81710'!K83+'82710'!K83+'83710'!K83+'84710'!K83+'85710'!K83</f>
        <v>3</v>
      </c>
      <c r="L83">
        <f>'81710'!L83+'82710'!L83+'83710'!L83+'84710'!L83+'85710'!L83</f>
        <v>3</v>
      </c>
      <c r="M83">
        <f>'81710'!M83+'82710'!M83+'83710'!M83+'84710'!M83+'85710'!M83</f>
        <v>0</v>
      </c>
      <c r="N83">
        <f>'81710'!N83+'82710'!N83+'83710'!N83+'84710'!N83+'85710'!N83</f>
        <v>0</v>
      </c>
      <c r="O83">
        <f>'81710'!O83+'82710'!O83+'83710'!O83+'84710'!O83+'85710'!O83</f>
        <v>1</v>
      </c>
      <c r="P83">
        <f>'81710'!P83+'82710'!P83+'83710'!P83+'84710'!P83+'85710'!P83</f>
        <v>0</v>
      </c>
    </row>
    <row r="84" spans="1:16" x14ac:dyDescent="0.25">
      <c r="A84">
        <f>'81710'!A84+'82710'!A84+'83710'!A84+'84710'!A84+'85710'!A84</f>
        <v>0</v>
      </c>
      <c r="B84">
        <f>'81710'!B84+'82710'!B84+'83710'!B84+'84710'!B84+'85710'!B84</f>
        <v>0</v>
      </c>
      <c r="C84">
        <f>'81710'!C84+'82710'!C84+'83710'!C84+'84710'!C84+'85710'!C84</f>
        <v>0</v>
      </c>
      <c r="D84">
        <f>'81710'!D84+'82710'!D84+'83710'!D84+'84710'!D84+'85710'!D84</f>
        <v>0</v>
      </c>
      <c r="E84">
        <f>'81710'!E84+'82710'!E84+'83710'!E84+'84710'!E84+'85710'!E84</f>
        <v>0</v>
      </c>
      <c r="F84">
        <f>'81710'!F84+'82710'!F84+'83710'!F84+'84710'!F84+'85710'!F84</f>
        <v>1</v>
      </c>
      <c r="G84">
        <f>'81710'!G84+'82710'!G84+'83710'!G84+'84710'!G84+'85710'!G84</f>
        <v>1</v>
      </c>
      <c r="H84">
        <f>'81710'!H84+'82710'!H84+'83710'!H84+'84710'!H84+'85710'!H84</f>
        <v>0</v>
      </c>
      <c r="I84">
        <f>'81710'!I84+'82710'!I84+'83710'!I84+'84710'!I84+'85710'!I84</f>
        <v>0</v>
      </c>
      <c r="J84">
        <f>'81710'!J84+'82710'!J84+'83710'!J84+'84710'!J84+'85710'!J84</f>
        <v>2</v>
      </c>
      <c r="K84">
        <f>'81710'!K84+'82710'!K84+'83710'!K84+'84710'!K84+'85710'!K84</f>
        <v>5</v>
      </c>
      <c r="L84">
        <f>'81710'!L84+'82710'!L84+'83710'!L84+'84710'!L84+'85710'!L84</f>
        <v>0</v>
      </c>
      <c r="M84">
        <f>'81710'!M84+'82710'!M84+'83710'!M84+'84710'!M84+'85710'!M84</f>
        <v>0</v>
      </c>
      <c r="N84">
        <f>'81710'!N84+'82710'!N84+'83710'!N84+'84710'!N84+'85710'!N84</f>
        <v>0</v>
      </c>
      <c r="O84">
        <f>'81710'!O84+'82710'!O84+'83710'!O84+'84710'!O84+'85710'!O84</f>
        <v>1</v>
      </c>
      <c r="P84">
        <f>'81710'!P84+'82710'!P84+'83710'!P84+'84710'!P84+'85710'!P84</f>
        <v>0</v>
      </c>
    </row>
    <row r="85" spans="1:16" x14ac:dyDescent="0.25">
      <c r="A85">
        <f>'81710'!A85+'82710'!A85+'83710'!A85+'84710'!A85+'85710'!A85</f>
        <v>0</v>
      </c>
      <c r="B85">
        <f>'81710'!B85+'82710'!B85+'83710'!B85+'84710'!B85+'85710'!B85</f>
        <v>0</v>
      </c>
      <c r="C85">
        <f>'81710'!C85+'82710'!C85+'83710'!C85+'84710'!C85+'85710'!C85</f>
        <v>0</v>
      </c>
      <c r="D85">
        <f>'81710'!D85+'82710'!D85+'83710'!D85+'84710'!D85+'85710'!D85</f>
        <v>0</v>
      </c>
      <c r="E85">
        <f>'81710'!E85+'82710'!E85+'83710'!E85+'84710'!E85+'85710'!E85</f>
        <v>0</v>
      </c>
      <c r="F85">
        <f>'81710'!F85+'82710'!F85+'83710'!F85+'84710'!F85+'85710'!F85</f>
        <v>1</v>
      </c>
      <c r="G85">
        <f>'81710'!G85+'82710'!G85+'83710'!G85+'84710'!G85+'85710'!G85</f>
        <v>2</v>
      </c>
      <c r="H85">
        <f>'81710'!H85+'82710'!H85+'83710'!H85+'84710'!H85+'85710'!H85</f>
        <v>1</v>
      </c>
      <c r="I85">
        <f>'81710'!I85+'82710'!I85+'83710'!I85+'84710'!I85+'85710'!I85</f>
        <v>2</v>
      </c>
      <c r="J85">
        <f>'81710'!J85+'82710'!J85+'83710'!J85+'84710'!J85+'85710'!J85</f>
        <v>1</v>
      </c>
      <c r="K85">
        <f>'81710'!K85+'82710'!K85+'83710'!K85+'84710'!K85+'85710'!K85</f>
        <v>3</v>
      </c>
      <c r="L85">
        <f>'81710'!L85+'82710'!L85+'83710'!L85+'84710'!L85+'85710'!L85</f>
        <v>0</v>
      </c>
      <c r="M85">
        <f>'81710'!M85+'82710'!M85+'83710'!M85+'84710'!M85+'85710'!M85</f>
        <v>0</v>
      </c>
      <c r="N85">
        <f>'81710'!N85+'82710'!N85+'83710'!N85+'84710'!N85+'85710'!N85</f>
        <v>1</v>
      </c>
      <c r="O85">
        <f>'81710'!O85+'82710'!O85+'83710'!O85+'84710'!O85+'85710'!O85</f>
        <v>0</v>
      </c>
      <c r="P85">
        <f>'81710'!P85+'82710'!P85+'83710'!P85+'84710'!P85+'85710'!P85</f>
        <v>0</v>
      </c>
    </row>
    <row r="86" spans="1:16" x14ac:dyDescent="0.25">
      <c r="A86">
        <f>'81710'!A86+'82710'!A86+'83710'!A86+'84710'!A86+'85710'!A86</f>
        <v>1</v>
      </c>
      <c r="B86">
        <f>'81710'!B86+'82710'!B86+'83710'!B86+'84710'!B86+'85710'!B86</f>
        <v>0</v>
      </c>
      <c r="C86">
        <f>'81710'!C86+'82710'!C86+'83710'!C86+'84710'!C86+'85710'!C86</f>
        <v>0</v>
      </c>
      <c r="D86">
        <f>'81710'!D86+'82710'!D86+'83710'!D86+'84710'!D86+'85710'!D86</f>
        <v>0</v>
      </c>
      <c r="E86">
        <f>'81710'!E86+'82710'!E86+'83710'!E86+'84710'!E86+'85710'!E86</f>
        <v>1</v>
      </c>
      <c r="F86">
        <f>'81710'!F86+'82710'!F86+'83710'!F86+'84710'!F86+'85710'!F86</f>
        <v>0</v>
      </c>
      <c r="G86">
        <f>'81710'!G86+'82710'!G86+'83710'!G86+'84710'!G86+'85710'!G86</f>
        <v>2</v>
      </c>
      <c r="H86">
        <f>'81710'!H86+'82710'!H86+'83710'!H86+'84710'!H86+'85710'!H86</f>
        <v>0</v>
      </c>
      <c r="I86">
        <f>'81710'!I86+'82710'!I86+'83710'!I86+'84710'!I86+'85710'!I86</f>
        <v>0</v>
      </c>
      <c r="J86">
        <f>'81710'!J86+'82710'!J86+'83710'!J86+'84710'!J86+'85710'!J86</f>
        <v>4</v>
      </c>
      <c r="K86">
        <f>'81710'!K86+'82710'!K86+'83710'!K86+'84710'!K86+'85710'!K86</f>
        <v>6</v>
      </c>
      <c r="L86">
        <f>'81710'!L86+'82710'!L86+'83710'!L86+'84710'!L86+'85710'!L86</f>
        <v>2</v>
      </c>
      <c r="M86">
        <f>'81710'!M86+'82710'!M86+'83710'!M86+'84710'!M86+'85710'!M86</f>
        <v>0</v>
      </c>
      <c r="N86">
        <f>'81710'!N86+'82710'!N86+'83710'!N86+'84710'!N86+'85710'!N86</f>
        <v>0</v>
      </c>
      <c r="O86">
        <f>'81710'!O86+'82710'!O86+'83710'!O86+'84710'!O86+'85710'!O86</f>
        <v>1</v>
      </c>
      <c r="P86">
        <f>'81710'!P86+'82710'!P86+'83710'!P86+'84710'!P86+'85710'!P86</f>
        <v>0</v>
      </c>
    </row>
    <row r="87" spans="1:16" x14ac:dyDescent="0.25">
      <c r="A87">
        <f>'81710'!A87+'82710'!A87+'83710'!A87+'84710'!A87+'85710'!A87</f>
        <v>1</v>
      </c>
      <c r="B87">
        <f>'81710'!B87+'82710'!B87+'83710'!B87+'84710'!B87+'85710'!B87</f>
        <v>0</v>
      </c>
      <c r="C87">
        <f>'81710'!C87+'82710'!C87+'83710'!C87+'84710'!C87+'85710'!C87</f>
        <v>0</v>
      </c>
      <c r="D87">
        <f>'81710'!D87+'82710'!D87+'83710'!D87+'84710'!D87+'85710'!D87</f>
        <v>0</v>
      </c>
      <c r="E87">
        <f>'81710'!E87+'82710'!E87+'83710'!E87+'84710'!E87+'85710'!E87</f>
        <v>0</v>
      </c>
      <c r="F87">
        <f>'81710'!F87+'82710'!F87+'83710'!F87+'84710'!F87+'85710'!F87</f>
        <v>1</v>
      </c>
      <c r="G87">
        <f>'81710'!G87+'82710'!G87+'83710'!G87+'84710'!G87+'85710'!G87</f>
        <v>1</v>
      </c>
      <c r="H87">
        <f>'81710'!H87+'82710'!H87+'83710'!H87+'84710'!H87+'85710'!H87</f>
        <v>1</v>
      </c>
      <c r="I87">
        <f>'81710'!I87+'82710'!I87+'83710'!I87+'84710'!I87+'85710'!I87</f>
        <v>0</v>
      </c>
      <c r="J87">
        <f>'81710'!J87+'82710'!J87+'83710'!J87+'84710'!J87+'85710'!J87</f>
        <v>0</v>
      </c>
      <c r="K87">
        <f>'81710'!K87+'82710'!K87+'83710'!K87+'84710'!K87+'85710'!K87</f>
        <v>5</v>
      </c>
      <c r="L87">
        <f>'81710'!L87+'82710'!L87+'83710'!L87+'84710'!L87+'85710'!L87</f>
        <v>0</v>
      </c>
      <c r="M87">
        <f>'81710'!M87+'82710'!M87+'83710'!M87+'84710'!M87+'85710'!M87</f>
        <v>0</v>
      </c>
      <c r="N87">
        <f>'81710'!N87+'82710'!N87+'83710'!N87+'84710'!N87+'85710'!N87</f>
        <v>0</v>
      </c>
      <c r="O87">
        <f>'81710'!O87+'82710'!O87+'83710'!O87+'84710'!O87+'85710'!O87</f>
        <v>2</v>
      </c>
      <c r="P87">
        <f>'81710'!P87+'82710'!P87+'83710'!P87+'84710'!P87+'85710'!P87</f>
        <v>0</v>
      </c>
    </row>
    <row r="88" spans="1:16" x14ac:dyDescent="0.25">
      <c r="A88">
        <f>'81710'!A88+'82710'!A88+'83710'!A88+'84710'!A88+'85710'!A88</f>
        <v>0</v>
      </c>
      <c r="B88">
        <f>'81710'!B88+'82710'!B88+'83710'!B88+'84710'!B88+'85710'!B88</f>
        <v>2</v>
      </c>
      <c r="C88">
        <f>'81710'!C88+'82710'!C88+'83710'!C88+'84710'!C88+'85710'!C88</f>
        <v>0</v>
      </c>
      <c r="D88">
        <f>'81710'!D88+'82710'!D88+'83710'!D88+'84710'!D88+'85710'!D88</f>
        <v>0</v>
      </c>
      <c r="E88">
        <f>'81710'!E88+'82710'!E88+'83710'!E88+'84710'!E88+'85710'!E88</f>
        <v>0</v>
      </c>
      <c r="F88">
        <f>'81710'!F88+'82710'!F88+'83710'!F88+'84710'!F88+'85710'!F88</f>
        <v>2</v>
      </c>
      <c r="G88">
        <f>'81710'!G88+'82710'!G88+'83710'!G88+'84710'!G88+'85710'!G88</f>
        <v>4</v>
      </c>
      <c r="H88">
        <f>'81710'!H88+'82710'!H88+'83710'!H88+'84710'!H88+'85710'!H88</f>
        <v>0</v>
      </c>
      <c r="I88">
        <f>'81710'!I88+'82710'!I88+'83710'!I88+'84710'!I88+'85710'!I88</f>
        <v>1</v>
      </c>
      <c r="J88">
        <f>'81710'!J88+'82710'!J88+'83710'!J88+'84710'!J88+'85710'!J88</f>
        <v>1</v>
      </c>
      <c r="K88">
        <f>'81710'!K88+'82710'!K88+'83710'!K88+'84710'!K88+'85710'!K88</f>
        <v>6</v>
      </c>
      <c r="L88">
        <f>'81710'!L88+'82710'!L88+'83710'!L88+'84710'!L88+'85710'!L88</f>
        <v>2</v>
      </c>
      <c r="M88">
        <f>'81710'!M88+'82710'!M88+'83710'!M88+'84710'!M88+'85710'!M88</f>
        <v>0</v>
      </c>
      <c r="N88">
        <f>'81710'!N88+'82710'!N88+'83710'!N88+'84710'!N88+'85710'!N88</f>
        <v>0</v>
      </c>
      <c r="O88">
        <f>'81710'!O88+'82710'!O88+'83710'!O88+'84710'!O88+'85710'!O88</f>
        <v>1</v>
      </c>
      <c r="P88">
        <f>'81710'!P88+'82710'!P88+'83710'!P88+'84710'!P88+'85710'!P88</f>
        <v>0</v>
      </c>
    </row>
    <row r="89" spans="1:16" x14ac:dyDescent="0.25">
      <c r="A89">
        <f>'81710'!A89+'82710'!A89+'83710'!A89+'84710'!A89+'85710'!A89</f>
        <v>1</v>
      </c>
      <c r="B89">
        <f>'81710'!B89+'82710'!B89+'83710'!B89+'84710'!B89+'85710'!B89</f>
        <v>1</v>
      </c>
      <c r="C89">
        <f>'81710'!C89+'82710'!C89+'83710'!C89+'84710'!C89+'85710'!C89</f>
        <v>0</v>
      </c>
      <c r="D89">
        <f>'81710'!D89+'82710'!D89+'83710'!D89+'84710'!D89+'85710'!D89</f>
        <v>0</v>
      </c>
      <c r="E89">
        <f>'81710'!E89+'82710'!E89+'83710'!E89+'84710'!E89+'85710'!E89</f>
        <v>0</v>
      </c>
      <c r="F89">
        <f>'81710'!F89+'82710'!F89+'83710'!F89+'84710'!F89+'85710'!F89</f>
        <v>4</v>
      </c>
      <c r="G89">
        <f>'81710'!G89+'82710'!G89+'83710'!G89+'84710'!G89+'85710'!G89</f>
        <v>1</v>
      </c>
      <c r="H89">
        <f>'81710'!H89+'82710'!H89+'83710'!H89+'84710'!H89+'85710'!H89</f>
        <v>0</v>
      </c>
      <c r="I89">
        <f>'81710'!I89+'82710'!I89+'83710'!I89+'84710'!I89+'85710'!I89</f>
        <v>1</v>
      </c>
      <c r="J89">
        <f>'81710'!J89+'82710'!J89+'83710'!J89+'84710'!J89+'85710'!J89</f>
        <v>2</v>
      </c>
      <c r="K89">
        <f>'81710'!K89+'82710'!K89+'83710'!K89+'84710'!K89+'85710'!K89</f>
        <v>3</v>
      </c>
      <c r="L89">
        <f>'81710'!L89+'82710'!L89+'83710'!L89+'84710'!L89+'85710'!L89</f>
        <v>0</v>
      </c>
      <c r="M89">
        <f>'81710'!M89+'82710'!M89+'83710'!M89+'84710'!M89+'85710'!M89</f>
        <v>0</v>
      </c>
      <c r="N89">
        <f>'81710'!N89+'82710'!N89+'83710'!N89+'84710'!N89+'85710'!N89</f>
        <v>0</v>
      </c>
      <c r="O89">
        <f>'81710'!O89+'82710'!O89+'83710'!O89+'84710'!O89+'85710'!O89</f>
        <v>1</v>
      </c>
      <c r="P89">
        <f>'81710'!P89+'82710'!P89+'83710'!P89+'84710'!P89+'85710'!P89</f>
        <v>0</v>
      </c>
    </row>
    <row r="90" spans="1:16" x14ac:dyDescent="0.25">
      <c r="A90">
        <f>'81710'!A90+'82710'!A90+'83710'!A90+'84710'!A90+'85710'!A90</f>
        <v>0</v>
      </c>
      <c r="B90">
        <f>'81710'!B90+'82710'!B90+'83710'!B90+'84710'!B90+'85710'!B90</f>
        <v>0</v>
      </c>
      <c r="C90">
        <f>'81710'!C90+'82710'!C90+'83710'!C90+'84710'!C90+'85710'!C90</f>
        <v>0</v>
      </c>
      <c r="D90">
        <f>'81710'!D90+'82710'!D90+'83710'!D90+'84710'!D90+'85710'!D90</f>
        <v>0</v>
      </c>
      <c r="E90">
        <f>'81710'!E90+'82710'!E90+'83710'!E90+'84710'!E90+'85710'!E90</f>
        <v>0</v>
      </c>
      <c r="F90">
        <f>'81710'!F90+'82710'!F90+'83710'!F90+'84710'!F90+'85710'!F90</f>
        <v>2</v>
      </c>
      <c r="G90">
        <f>'81710'!G90+'82710'!G90+'83710'!G90+'84710'!G90+'85710'!G90</f>
        <v>0</v>
      </c>
      <c r="H90">
        <f>'81710'!H90+'82710'!H90+'83710'!H90+'84710'!H90+'85710'!H90</f>
        <v>0</v>
      </c>
      <c r="I90">
        <f>'81710'!I90+'82710'!I90+'83710'!I90+'84710'!I90+'85710'!I90</f>
        <v>0</v>
      </c>
      <c r="J90">
        <f>'81710'!J90+'82710'!J90+'83710'!J90+'84710'!J90+'85710'!J90</f>
        <v>1</v>
      </c>
      <c r="K90">
        <f>'81710'!K90+'82710'!K90+'83710'!K90+'84710'!K90+'85710'!K90</f>
        <v>2</v>
      </c>
      <c r="L90">
        <f>'81710'!L90+'82710'!L90+'83710'!L90+'84710'!L90+'85710'!L90</f>
        <v>1</v>
      </c>
      <c r="M90">
        <f>'81710'!M90+'82710'!M90+'83710'!M90+'84710'!M90+'85710'!M90</f>
        <v>0</v>
      </c>
      <c r="N90">
        <f>'81710'!N90+'82710'!N90+'83710'!N90+'84710'!N90+'85710'!N90</f>
        <v>0</v>
      </c>
      <c r="O90">
        <f>'81710'!O90+'82710'!O90+'83710'!O90+'84710'!O90+'85710'!O90</f>
        <v>0</v>
      </c>
      <c r="P90">
        <f>'81710'!P90+'82710'!P90+'83710'!P90+'84710'!P90+'85710'!P90</f>
        <v>0</v>
      </c>
    </row>
    <row r="91" spans="1:16" x14ac:dyDescent="0.25">
      <c r="A91">
        <f>'81710'!A91+'82710'!A91+'83710'!A91+'84710'!A91+'85710'!A91</f>
        <v>0</v>
      </c>
      <c r="B91">
        <f>'81710'!B91+'82710'!B91+'83710'!B91+'84710'!B91+'85710'!B91</f>
        <v>0</v>
      </c>
      <c r="C91">
        <f>'81710'!C91+'82710'!C91+'83710'!C91+'84710'!C91+'85710'!C91</f>
        <v>0</v>
      </c>
      <c r="D91">
        <f>'81710'!D91+'82710'!D91+'83710'!D91+'84710'!D91+'85710'!D91</f>
        <v>0</v>
      </c>
      <c r="E91">
        <f>'81710'!E91+'82710'!E91+'83710'!E91+'84710'!E91+'85710'!E91</f>
        <v>2</v>
      </c>
      <c r="F91">
        <f>'81710'!F91+'82710'!F91+'83710'!F91+'84710'!F91+'85710'!F91</f>
        <v>0</v>
      </c>
      <c r="G91">
        <f>'81710'!G91+'82710'!G91+'83710'!G91+'84710'!G91+'85710'!G91</f>
        <v>1</v>
      </c>
      <c r="H91">
        <f>'81710'!H91+'82710'!H91+'83710'!H91+'84710'!H91+'85710'!H91</f>
        <v>0</v>
      </c>
      <c r="I91">
        <f>'81710'!I91+'82710'!I91+'83710'!I91+'84710'!I91+'85710'!I91</f>
        <v>1</v>
      </c>
      <c r="J91">
        <f>'81710'!J91+'82710'!J91+'83710'!J91+'84710'!J91+'85710'!J91</f>
        <v>1</v>
      </c>
      <c r="K91">
        <f>'81710'!K91+'82710'!K91+'83710'!K91+'84710'!K91+'85710'!K91</f>
        <v>3</v>
      </c>
      <c r="L91">
        <f>'81710'!L91+'82710'!L91+'83710'!L91+'84710'!L91+'85710'!L91</f>
        <v>1</v>
      </c>
      <c r="M91">
        <f>'81710'!M91+'82710'!M91+'83710'!M91+'84710'!M91+'85710'!M91</f>
        <v>0</v>
      </c>
      <c r="N91">
        <f>'81710'!N91+'82710'!N91+'83710'!N91+'84710'!N91+'85710'!N91</f>
        <v>1</v>
      </c>
      <c r="O91">
        <f>'81710'!O91+'82710'!O91+'83710'!O91+'84710'!O91+'85710'!O91</f>
        <v>0</v>
      </c>
      <c r="P91">
        <f>'81710'!P91+'82710'!P91+'83710'!P91+'84710'!P91+'85710'!P91</f>
        <v>0</v>
      </c>
    </row>
    <row r="92" spans="1:16" x14ac:dyDescent="0.25">
      <c r="A92">
        <f>'81710'!A92+'82710'!A92+'83710'!A92+'84710'!A92+'85710'!A92</f>
        <v>1</v>
      </c>
      <c r="B92">
        <f>'81710'!B92+'82710'!B92+'83710'!B92+'84710'!B92+'85710'!B92</f>
        <v>0</v>
      </c>
      <c r="C92">
        <f>'81710'!C92+'82710'!C92+'83710'!C92+'84710'!C92+'85710'!C92</f>
        <v>0</v>
      </c>
      <c r="D92">
        <f>'81710'!D92+'82710'!D92+'83710'!D92+'84710'!D92+'85710'!D92</f>
        <v>0</v>
      </c>
      <c r="E92">
        <f>'81710'!E92+'82710'!E92+'83710'!E92+'84710'!E92+'85710'!E92</f>
        <v>1</v>
      </c>
      <c r="F92">
        <f>'81710'!F92+'82710'!F92+'83710'!F92+'84710'!F92+'85710'!F92</f>
        <v>2</v>
      </c>
      <c r="G92">
        <f>'81710'!G92+'82710'!G92+'83710'!G92+'84710'!G92+'85710'!G92</f>
        <v>1</v>
      </c>
      <c r="H92">
        <f>'81710'!H92+'82710'!H92+'83710'!H92+'84710'!H92+'85710'!H92</f>
        <v>0</v>
      </c>
      <c r="I92">
        <f>'81710'!I92+'82710'!I92+'83710'!I92+'84710'!I92+'85710'!I92</f>
        <v>0</v>
      </c>
      <c r="J92">
        <f>'81710'!J92+'82710'!J92+'83710'!J92+'84710'!J92+'85710'!J92</f>
        <v>0</v>
      </c>
      <c r="K92">
        <f>'81710'!K92+'82710'!K92+'83710'!K92+'84710'!K92+'85710'!K92</f>
        <v>3</v>
      </c>
      <c r="L92">
        <f>'81710'!L92+'82710'!L92+'83710'!L92+'84710'!L92+'85710'!L92</f>
        <v>0</v>
      </c>
      <c r="M92">
        <f>'81710'!M92+'82710'!M92+'83710'!M92+'84710'!M92+'85710'!M92</f>
        <v>0</v>
      </c>
      <c r="N92">
        <f>'81710'!N92+'82710'!N92+'83710'!N92+'84710'!N92+'85710'!N92</f>
        <v>0</v>
      </c>
      <c r="O92">
        <f>'81710'!O92+'82710'!O92+'83710'!O92+'84710'!O92+'85710'!O92</f>
        <v>0</v>
      </c>
      <c r="P92">
        <f>'81710'!P92+'82710'!P92+'83710'!P92+'84710'!P92+'85710'!P92</f>
        <v>0</v>
      </c>
    </row>
    <row r="93" spans="1:16" x14ac:dyDescent="0.25">
      <c r="A93">
        <f>'81710'!A93+'82710'!A93+'83710'!A93+'84710'!A93+'85710'!A93</f>
        <v>0</v>
      </c>
      <c r="B93">
        <f>'81710'!B93+'82710'!B93+'83710'!B93+'84710'!B93+'85710'!B93</f>
        <v>1</v>
      </c>
      <c r="C93">
        <f>'81710'!C93+'82710'!C93+'83710'!C93+'84710'!C93+'85710'!C93</f>
        <v>0</v>
      </c>
      <c r="D93">
        <f>'81710'!D93+'82710'!D93+'83710'!D93+'84710'!D93+'85710'!D93</f>
        <v>0</v>
      </c>
      <c r="E93">
        <f>'81710'!E93+'82710'!E93+'83710'!E93+'84710'!E93+'85710'!E93</f>
        <v>0</v>
      </c>
      <c r="F93">
        <f>'81710'!F93+'82710'!F93+'83710'!F93+'84710'!F93+'85710'!F93</f>
        <v>4</v>
      </c>
      <c r="G93">
        <f>'81710'!G93+'82710'!G93+'83710'!G93+'84710'!G93+'85710'!G93</f>
        <v>2</v>
      </c>
      <c r="H93">
        <f>'81710'!H93+'82710'!H93+'83710'!H93+'84710'!H93+'85710'!H93</f>
        <v>0</v>
      </c>
      <c r="I93">
        <f>'81710'!I93+'82710'!I93+'83710'!I93+'84710'!I93+'85710'!I93</f>
        <v>0</v>
      </c>
      <c r="J93">
        <f>'81710'!J93+'82710'!J93+'83710'!J93+'84710'!J93+'85710'!J93</f>
        <v>1</v>
      </c>
      <c r="K93">
        <f>'81710'!K93+'82710'!K93+'83710'!K93+'84710'!K93+'85710'!K93</f>
        <v>7</v>
      </c>
      <c r="L93">
        <f>'81710'!L93+'82710'!L93+'83710'!L93+'84710'!L93+'85710'!L93</f>
        <v>2</v>
      </c>
      <c r="M93">
        <f>'81710'!M93+'82710'!M93+'83710'!M93+'84710'!M93+'85710'!M93</f>
        <v>0</v>
      </c>
      <c r="N93">
        <f>'81710'!N93+'82710'!N93+'83710'!N93+'84710'!N93+'85710'!N93</f>
        <v>0</v>
      </c>
      <c r="O93">
        <f>'81710'!O93+'82710'!O93+'83710'!O93+'84710'!O93+'85710'!O93</f>
        <v>0</v>
      </c>
      <c r="P93">
        <f>'81710'!P93+'82710'!P93+'83710'!P93+'84710'!P93+'85710'!P93</f>
        <v>0</v>
      </c>
    </row>
    <row r="94" spans="1:16" x14ac:dyDescent="0.25">
      <c r="A94">
        <f>'81710'!A94+'82710'!A94+'83710'!A94+'84710'!A94+'85710'!A94</f>
        <v>0</v>
      </c>
      <c r="B94">
        <f>'81710'!B94+'82710'!B94+'83710'!B94+'84710'!B94+'85710'!B94</f>
        <v>1</v>
      </c>
      <c r="C94">
        <f>'81710'!C94+'82710'!C94+'83710'!C94+'84710'!C94+'85710'!C94</f>
        <v>0</v>
      </c>
      <c r="D94">
        <f>'81710'!D94+'82710'!D94+'83710'!D94+'84710'!D94+'85710'!D94</f>
        <v>0</v>
      </c>
      <c r="E94">
        <f>'81710'!E94+'82710'!E94+'83710'!E94+'84710'!E94+'85710'!E94</f>
        <v>0</v>
      </c>
      <c r="F94">
        <f>'81710'!F94+'82710'!F94+'83710'!F94+'84710'!F94+'85710'!F94</f>
        <v>4</v>
      </c>
      <c r="G94">
        <f>'81710'!G94+'82710'!G94+'83710'!G94+'84710'!G94+'85710'!G94</f>
        <v>1</v>
      </c>
      <c r="H94">
        <f>'81710'!H94+'82710'!H94+'83710'!H94+'84710'!H94+'85710'!H94</f>
        <v>0</v>
      </c>
      <c r="I94">
        <f>'81710'!I94+'82710'!I94+'83710'!I94+'84710'!I94+'85710'!I94</f>
        <v>1</v>
      </c>
      <c r="J94">
        <f>'81710'!J94+'82710'!J94+'83710'!J94+'84710'!J94+'85710'!J94</f>
        <v>3</v>
      </c>
      <c r="K94">
        <f>'81710'!K94+'82710'!K94+'83710'!K94+'84710'!K94+'85710'!K94</f>
        <v>5</v>
      </c>
      <c r="L94">
        <f>'81710'!L94+'82710'!L94+'83710'!L94+'84710'!L94+'85710'!L94</f>
        <v>0</v>
      </c>
      <c r="M94">
        <f>'81710'!M94+'82710'!M94+'83710'!M94+'84710'!M94+'85710'!M94</f>
        <v>0</v>
      </c>
      <c r="N94">
        <f>'81710'!N94+'82710'!N94+'83710'!N94+'84710'!N94+'85710'!N94</f>
        <v>0</v>
      </c>
      <c r="O94">
        <f>'81710'!O94+'82710'!O94+'83710'!O94+'84710'!O94+'85710'!O94</f>
        <v>0</v>
      </c>
      <c r="P94">
        <f>'81710'!P94+'82710'!P94+'83710'!P94+'84710'!P94+'85710'!P94</f>
        <v>0</v>
      </c>
    </row>
    <row r="95" spans="1:16" x14ac:dyDescent="0.25">
      <c r="A95">
        <f>'81710'!A95+'82710'!A95+'83710'!A95+'84710'!A95+'85710'!A95</f>
        <v>0</v>
      </c>
      <c r="B95">
        <f>'81710'!B95+'82710'!B95+'83710'!B95+'84710'!B95+'85710'!B95</f>
        <v>0</v>
      </c>
      <c r="C95">
        <f>'81710'!C95+'82710'!C95+'83710'!C95+'84710'!C95+'85710'!C95</f>
        <v>1</v>
      </c>
      <c r="D95">
        <f>'81710'!D95+'82710'!D95+'83710'!D95+'84710'!D95+'85710'!D95</f>
        <v>0</v>
      </c>
      <c r="E95">
        <f>'81710'!E95+'82710'!E95+'83710'!E95+'84710'!E95+'85710'!E95</f>
        <v>0</v>
      </c>
      <c r="F95">
        <f>'81710'!F95+'82710'!F95+'83710'!F95+'84710'!F95+'85710'!F95</f>
        <v>4</v>
      </c>
      <c r="G95">
        <f>'81710'!G95+'82710'!G95+'83710'!G95+'84710'!G95+'85710'!G95</f>
        <v>0</v>
      </c>
      <c r="H95">
        <f>'81710'!H95+'82710'!H95+'83710'!H95+'84710'!H95+'85710'!H95</f>
        <v>0</v>
      </c>
      <c r="I95">
        <f>'81710'!I95+'82710'!I95+'83710'!I95+'84710'!I95+'85710'!I95</f>
        <v>0</v>
      </c>
      <c r="J95">
        <f>'81710'!J95+'82710'!J95+'83710'!J95+'84710'!J95+'85710'!J95</f>
        <v>3</v>
      </c>
      <c r="K95">
        <f>'81710'!K95+'82710'!K95+'83710'!K95+'84710'!K95+'85710'!K95</f>
        <v>4</v>
      </c>
      <c r="L95">
        <f>'81710'!L95+'82710'!L95+'83710'!L95+'84710'!L95+'85710'!L95</f>
        <v>1</v>
      </c>
      <c r="M95">
        <f>'81710'!M95+'82710'!M95+'83710'!M95+'84710'!M95+'85710'!M95</f>
        <v>0</v>
      </c>
      <c r="N95">
        <f>'81710'!N95+'82710'!N95+'83710'!N95+'84710'!N95+'85710'!N95</f>
        <v>0</v>
      </c>
      <c r="O95">
        <f>'81710'!O95+'82710'!O95+'83710'!O95+'84710'!O95+'85710'!O95</f>
        <v>1</v>
      </c>
      <c r="P95">
        <f>'81710'!P95+'82710'!P95+'83710'!P95+'84710'!P95+'85710'!P95</f>
        <v>0</v>
      </c>
    </row>
    <row r="96" spans="1:16" x14ac:dyDescent="0.25">
      <c r="A96">
        <f>'81710'!A96+'82710'!A96+'83710'!A96+'84710'!A96+'85710'!A96</f>
        <v>1</v>
      </c>
      <c r="B96">
        <f>'81710'!B96+'82710'!B96+'83710'!B96+'84710'!B96+'85710'!B96</f>
        <v>0</v>
      </c>
      <c r="C96">
        <f>'81710'!C96+'82710'!C96+'83710'!C96+'84710'!C96+'85710'!C96</f>
        <v>0</v>
      </c>
      <c r="D96">
        <f>'81710'!D96+'82710'!D96+'83710'!D96+'84710'!D96+'85710'!D96</f>
        <v>0</v>
      </c>
      <c r="E96">
        <f>'81710'!E96+'82710'!E96+'83710'!E96+'84710'!E96+'85710'!E96</f>
        <v>1</v>
      </c>
      <c r="F96">
        <f>'81710'!F96+'82710'!F96+'83710'!F96+'84710'!F96+'85710'!F96</f>
        <v>2</v>
      </c>
      <c r="G96">
        <f>'81710'!G96+'82710'!G96+'83710'!G96+'84710'!G96+'85710'!G96</f>
        <v>1</v>
      </c>
      <c r="H96">
        <f>'81710'!H96+'82710'!H96+'83710'!H96+'84710'!H96+'85710'!H96</f>
        <v>0</v>
      </c>
      <c r="I96">
        <f>'81710'!I96+'82710'!I96+'83710'!I96+'84710'!I96+'85710'!I96</f>
        <v>0</v>
      </c>
      <c r="J96">
        <f>'81710'!J96+'82710'!J96+'83710'!J96+'84710'!J96+'85710'!J96</f>
        <v>4</v>
      </c>
      <c r="K96">
        <f>'81710'!K96+'82710'!K96+'83710'!K96+'84710'!K96+'85710'!K96</f>
        <v>2</v>
      </c>
      <c r="L96">
        <f>'81710'!L96+'82710'!L96+'83710'!L96+'84710'!L96+'85710'!L96</f>
        <v>1</v>
      </c>
      <c r="M96">
        <f>'81710'!M96+'82710'!M96+'83710'!M96+'84710'!M96+'85710'!M96</f>
        <v>0</v>
      </c>
      <c r="N96">
        <f>'81710'!N96+'82710'!N96+'83710'!N96+'84710'!N96+'85710'!N96</f>
        <v>0</v>
      </c>
      <c r="O96">
        <f>'81710'!O96+'82710'!O96+'83710'!O96+'84710'!O96+'85710'!O96</f>
        <v>1</v>
      </c>
      <c r="P96">
        <f>'81710'!P96+'82710'!P96+'83710'!P96+'84710'!P96+'85710'!P96</f>
        <v>0</v>
      </c>
    </row>
    <row r="97" spans="1:16" x14ac:dyDescent="0.25">
      <c r="A97">
        <f>'81710'!A97+'82710'!A97+'83710'!A97+'84710'!A97+'85710'!A97</f>
        <v>0</v>
      </c>
      <c r="B97">
        <f>'81710'!B97+'82710'!B97+'83710'!B97+'84710'!B97+'85710'!B97</f>
        <v>3</v>
      </c>
      <c r="C97">
        <f>'81710'!C97+'82710'!C97+'83710'!C97+'84710'!C97+'85710'!C97</f>
        <v>1</v>
      </c>
      <c r="D97">
        <f>'81710'!D97+'82710'!D97+'83710'!D97+'84710'!D97+'85710'!D97</f>
        <v>0</v>
      </c>
      <c r="E97">
        <f>'81710'!E97+'82710'!E97+'83710'!E97+'84710'!E97+'85710'!E97</f>
        <v>0</v>
      </c>
      <c r="F97">
        <f>'81710'!F97+'82710'!F97+'83710'!F97+'84710'!F97+'85710'!F97</f>
        <v>5</v>
      </c>
      <c r="G97">
        <f>'81710'!G97+'82710'!G97+'83710'!G97+'84710'!G97+'85710'!G97</f>
        <v>1</v>
      </c>
      <c r="H97">
        <f>'81710'!H97+'82710'!H97+'83710'!H97+'84710'!H97+'85710'!H97</f>
        <v>0</v>
      </c>
      <c r="I97">
        <f>'81710'!I97+'82710'!I97+'83710'!I97+'84710'!I97+'85710'!I97</f>
        <v>0</v>
      </c>
      <c r="J97">
        <f>'81710'!J97+'82710'!J97+'83710'!J97+'84710'!J97+'85710'!J97</f>
        <v>1</v>
      </c>
      <c r="K97">
        <f>'81710'!K97+'82710'!K97+'83710'!K97+'84710'!K97+'85710'!K97</f>
        <v>4</v>
      </c>
      <c r="L97">
        <f>'81710'!L97+'82710'!L97+'83710'!L97+'84710'!L97+'85710'!L97</f>
        <v>1</v>
      </c>
      <c r="M97">
        <f>'81710'!M97+'82710'!M97+'83710'!M97+'84710'!M97+'85710'!M97</f>
        <v>0</v>
      </c>
      <c r="N97">
        <f>'81710'!N97+'82710'!N97+'83710'!N97+'84710'!N97+'85710'!N97</f>
        <v>0</v>
      </c>
      <c r="O97">
        <f>'81710'!O97+'82710'!O97+'83710'!O97+'84710'!O97+'85710'!O97</f>
        <v>0</v>
      </c>
      <c r="P97">
        <f>'81710'!P97+'82710'!P97+'83710'!P97+'84710'!P97+'85710'!P97</f>
        <v>0</v>
      </c>
    </row>
    <row r="98" spans="1:16" x14ac:dyDescent="0.25">
      <c r="A98">
        <f>'81710'!A98+'82710'!A98+'83710'!A98+'84710'!A98+'85710'!A98</f>
        <v>0</v>
      </c>
      <c r="B98">
        <f>'81710'!B98+'82710'!B98+'83710'!B98+'84710'!B98+'85710'!B98</f>
        <v>2</v>
      </c>
      <c r="C98">
        <f>'81710'!C98+'82710'!C98+'83710'!C98+'84710'!C98+'85710'!C98</f>
        <v>0</v>
      </c>
      <c r="D98">
        <f>'81710'!D98+'82710'!D98+'83710'!D98+'84710'!D98+'85710'!D98</f>
        <v>0</v>
      </c>
      <c r="E98">
        <f>'81710'!E98+'82710'!E98+'83710'!E98+'84710'!E98+'85710'!E98</f>
        <v>0</v>
      </c>
      <c r="F98">
        <f>'81710'!F98+'82710'!F98+'83710'!F98+'84710'!F98+'85710'!F98</f>
        <v>4</v>
      </c>
      <c r="G98">
        <f>'81710'!G98+'82710'!G98+'83710'!G98+'84710'!G98+'85710'!G98</f>
        <v>1</v>
      </c>
      <c r="H98">
        <f>'81710'!H98+'82710'!H98+'83710'!H98+'84710'!H98+'85710'!H98</f>
        <v>0</v>
      </c>
      <c r="I98">
        <f>'81710'!I98+'82710'!I98+'83710'!I98+'84710'!I98+'85710'!I98</f>
        <v>0</v>
      </c>
      <c r="J98">
        <f>'81710'!J98+'82710'!J98+'83710'!J98+'84710'!J98+'85710'!J98</f>
        <v>1</v>
      </c>
      <c r="K98">
        <f>'81710'!K98+'82710'!K98+'83710'!K98+'84710'!K98+'85710'!K98</f>
        <v>7</v>
      </c>
      <c r="L98">
        <f>'81710'!L98+'82710'!L98+'83710'!L98+'84710'!L98+'85710'!L98</f>
        <v>0</v>
      </c>
      <c r="M98">
        <f>'81710'!M98+'82710'!M98+'83710'!M98+'84710'!M98+'85710'!M98</f>
        <v>0</v>
      </c>
      <c r="N98">
        <f>'81710'!N98+'82710'!N98+'83710'!N98+'84710'!N98+'85710'!N98</f>
        <v>0</v>
      </c>
      <c r="O98">
        <f>'81710'!O98+'82710'!O98+'83710'!O98+'84710'!O98+'85710'!O98</f>
        <v>2</v>
      </c>
      <c r="P98">
        <f>'81710'!P98+'82710'!P98+'83710'!P98+'84710'!P98+'85710'!P98</f>
        <v>0</v>
      </c>
    </row>
    <row r="99" spans="1:16" x14ac:dyDescent="0.25">
      <c r="A99">
        <f>'81710'!A99+'82710'!A99+'83710'!A99+'84710'!A99+'85710'!A99</f>
        <v>0</v>
      </c>
      <c r="B99">
        <f>'81710'!B99+'82710'!B99+'83710'!B99+'84710'!B99+'85710'!B99</f>
        <v>1</v>
      </c>
      <c r="C99">
        <f>'81710'!C99+'82710'!C99+'83710'!C99+'84710'!C99+'85710'!C99</f>
        <v>0</v>
      </c>
      <c r="D99">
        <f>'81710'!D99+'82710'!D99+'83710'!D99+'84710'!D99+'85710'!D99</f>
        <v>0</v>
      </c>
      <c r="E99">
        <f>'81710'!E99+'82710'!E99+'83710'!E99+'84710'!E99+'85710'!E99</f>
        <v>0</v>
      </c>
      <c r="F99">
        <f>'81710'!F99+'82710'!F99+'83710'!F99+'84710'!F99+'85710'!F99</f>
        <v>0</v>
      </c>
      <c r="G99">
        <f>'81710'!G99+'82710'!G99+'83710'!G99+'84710'!G99+'85710'!G99</f>
        <v>1</v>
      </c>
      <c r="H99">
        <f>'81710'!H99+'82710'!H99+'83710'!H99+'84710'!H99+'85710'!H99</f>
        <v>0</v>
      </c>
      <c r="I99">
        <f>'81710'!I99+'82710'!I99+'83710'!I99+'84710'!I99+'85710'!I99</f>
        <v>0</v>
      </c>
      <c r="J99">
        <f>'81710'!J99+'82710'!J99+'83710'!J99+'84710'!J99+'85710'!J99</f>
        <v>0</v>
      </c>
      <c r="K99">
        <f>'81710'!K99+'82710'!K99+'83710'!K99+'84710'!K99+'85710'!K99</f>
        <v>3</v>
      </c>
      <c r="L99">
        <f>'81710'!L99+'82710'!L99+'83710'!L99+'84710'!L99+'85710'!L99</f>
        <v>1</v>
      </c>
      <c r="M99">
        <f>'81710'!M99+'82710'!M99+'83710'!M99+'84710'!M99+'85710'!M99</f>
        <v>0</v>
      </c>
      <c r="N99">
        <f>'81710'!N99+'82710'!N99+'83710'!N99+'84710'!N99+'85710'!N99</f>
        <v>0</v>
      </c>
      <c r="O99">
        <f>'81710'!O99+'82710'!O99+'83710'!O99+'84710'!O99+'85710'!O99</f>
        <v>0</v>
      </c>
      <c r="P99">
        <f>'81710'!P99+'82710'!P99+'83710'!P99+'84710'!P99+'85710'!P99</f>
        <v>0</v>
      </c>
    </row>
    <row r="100" spans="1:16" x14ac:dyDescent="0.25">
      <c r="A100">
        <f>'81710'!A100+'82710'!A100+'83710'!A100+'84710'!A100+'85710'!A100</f>
        <v>0</v>
      </c>
      <c r="B100">
        <f>'81710'!B100+'82710'!B100+'83710'!B100+'84710'!B100+'85710'!B100</f>
        <v>0</v>
      </c>
      <c r="C100">
        <f>'81710'!C100+'82710'!C100+'83710'!C100+'84710'!C100+'85710'!C100</f>
        <v>0</v>
      </c>
      <c r="D100">
        <f>'81710'!D100+'82710'!D100+'83710'!D100+'84710'!D100+'85710'!D100</f>
        <v>0</v>
      </c>
      <c r="E100">
        <f>'81710'!E100+'82710'!E100+'83710'!E100+'84710'!E100+'85710'!E100</f>
        <v>0</v>
      </c>
      <c r="F100">
        <f>'81710'!F100+'82710'!F100+'83710'!F100+'84710'!F100+'85710'!F100</f>
        <v>3</v>
      </c>
      <c r="G100">
        <f>'81710'!G100+'82710'!G100+'83710'!G100+'84710'!G100+'85710'!G100</f>
        <v>1</v>
      </c>
      <c r="H100">
        <f>'81710'!H100+'82710'!H100+'83710'!H100+'84710'!H100+'85710'!H100</f>
        <v>0</v>
      </c>
      <c r="I100">
        <f>'81710'!I100+'82710'!I100+'83710'!I100+'84710'!I100+'85710'!I100</f>
        <v>1</v>
      </c>
      <c r="J100">
        <f>'81710'!J100+'82710'!J100+'83710'!J100+'84710'!J100+'85710'!J100</f>
        <v>0</v>
      </c>
      <c r="K100">
        <f>'81710'!K100+'82710'!K100+'83710'!K100+'84710'!K100+'85710'!K100</f>
        <v>4</v>
      </c>
      <c r="L100">
        <f>'81710'!L100+'82710'!L100+'83710'!L100+'84710'!L100+'85710'!L100</f>
        <v>1</v>
      </c>
      <c r="M100">
        <f>'81710'!M100+'82710'!M100+'83710'!M100+'84710'!M100+'85710'!M100</f>
        <v>0</v>
      </c>
      <c r="N100">
        <f>'81710'!N100+'82710'!N100+'83710'!N100+'84710'!N100+'85710'!N100</f>
        <v>0</v>
      </c>
      <c r="O100">
        <f>'81710'!O100+'82710'!O100+'83710'!O100+'84710'!O100+'85710'!O100</f>
        <v>0</v>
      </c>
      <c r="P100">
        <f>'81710'!P100+'82710'!P100+'83710'!P100+'84710'!P100+'85710'!P100</f>
        <v>0</v>
      </c>
    </row>
    <row r="101" spans="1:16" x14ac:dyDescent="0.25">
      <c r="A101">
        <f>'81710'!A101+'82710'!A101+'83710'!A101+'84710'!A101+'85710'!A101</f>
        <v>1</v>
      </c>
      <c r="B101">
        <f>'81710'!B101+'82710'!B101+'83710'!B101+'84710'!B101+'85710'!B101</f>
        <v>0</v>
      </c>
      <c r="C101">
        <f>'81710'!C101+'82710'!C101+'83710'!C101+'84710'!C101+'85710'!C101</f>
        <v>0</v>
      </c>
      <c r="D101">
        <f>'81710'!D101+'82710'!D101+'83710'!D101+'84710'!D101+'85710'!D101</f>
        <v>0</v>
      </c>
      <c r="E101">
        <f>'81710'!E101+'82710'!E101+'83710'!E101+'84710'!E101+'85710'!E101</f>
        <v>1</v>
      </c>
      <c r="F101">
        <f>'81710'!F101+'82710'!F101+'83710'!F101+'84710'!F101+'85710'!F101</f>
        <v>3</v>
      </c>
      <c r="G101">
        <f>'81710'!G101+'82710'!G101+'83710'!G101+'84710'!G101+'85710'!G101</f>
        <v>0</v>
      </c>
      <c r="H101">
        <f>'81710'!H101+'82710'!H101+'83710'!H101+'84710'!H101+'85710'!H101</f>
        <v>0</v>
      </c>
      <c r="I101">
        <f>'81710'!I101+'82710'!I101+'83710'!I101+'84710'!I101+'85710'!I101</f>
        <v>0</v>
      </c>
      <c r="J101">
        <f>'81710'!J101+'82710'!J101+'83710'!J101+'84710'!J101+'85710'!J101</f>
        <v>1</v>
      </c>
      <c r="K101">
        <f>'81710'!K101+'82710'!K101+'83710'!K101+'84710'!K101+'85710'!K101</f>
        <v>3</v>
      </c>
      <c r="L101">
        <f>'81710'!L101+'82710'!L101+'83710'!L101+'84710'!L101+'85710'!L101</f>
        <v>0</v>
      </c>
      <c r="M101">
        <f>'81710'!M101+'82710'!M101+'83710'!M101+'84710'!M101+'85710'!M101</f>
        <v>0</v>
      </c>
      <c r="N101">
        <f>'81710'!N101+'82710'!N101+'83710'!N101+'84710'!N101+'85710'!N101</f>
        <v>0</v>
      </c>
      <c r="O101">
        <f>'81710'!O101+'82710'!O101+'83710'!O101+'84710'!O101+'85710'!O101</f>
        <v>2</v>
      </c>
      <c r="P101">
        <f>'81710'!P101+'82710'!P101+'83710'!P101+'84710'!P101+'85710'!P101</f>
        <v>0</v>
      </c>
    </row>
    <row r="102" spans="1:16" x14ac:dyDescent="0.25">
      <c r="A102">
        <f>'81710'!A102+'82710'!A102+'83710'!A102+'84710'!A102+'85710'!A102</f>
        <v>0</v>
      </c>
      <c r="B102">
        <f>'81710'!B102+'82710'!B102+'83710'!B102+'84710'!B102+'85710'!B102</f>
        <v>2</v>
      </c>
      <c r="C102">
        <f>'81710'!C102+'82710'!C102+'83710'!C102+'84710'!C102+'85710'!C102</f>
        <v>0</v>
      </c>
      <c r="D102">
        <f>'81710'!D102+'82710'!D102+'83710'!D102+'84710'!D102+'85710'!D102</f>
        <v>0</v>
      </c>
      <c r="E102">
        <f>'81710'!E102+'82710'!E102+'83710'!E102+'84710'!E102+'85710'!E102</f>
        <v>0</v>
      </c>
      <c r="F102">
        <f>'81710'!F102+'82710'!F102+'83710'!F102+'84710'!F102+'85710'!F102</f>
        <v>1</v>
      </c>
      <c r="G102">
        <f>'81710'!G102+'82710'!G102+'83710'!G102+'84710'!G102+'85710'!G102</f>
        <v>0</v>
      </c>
      <c r="H102">
        <f>'81710'!H102+'82710'!H102+'83710'!H102+'84710'!H102+'85710'!H102</f>
        <v>0</v>
      </c>
      <c r="I102">
        <f>'81710'!I102+'82710'!I102+'83710'!I102+'84710'!I102+'85710'!I102</f>
        <v>0</v>
      </c>
      <c r="J102">
        <f>'81710'!J102+'82710'!J102+'83710'!J102+'84710'!J102+'85710'!J102</f>
        <v>1</v>
      </c>
      <c r="K102">
        <f>'81710'!K102+'82710'!K102+'83710'!K102+'84710'!K102+'85710'!K102</f>
        <v>6</v>
      </c>
      <c r="L102">
        <f>'81710'!L102+'82710'!L102+'83710'!L102+'84710'!L102+'85710'!L102</f>
        <v>0</v>
      </c>
      <c r="M102">
        <f>'81710'!M102+'82710'!M102+'83710'!M102+'84710'!M102+'85710'!M102</f>
        <v>0</v>
      </c>
      <c r="N102">
        <f>'81710'!N102+'82710'!N102+'83710'!N102+'84710'!N102+'85710'!N102</f>
        <v>0</v>
      </c>
      <c r="O102">
        <f>'81710'!O102+'82710'!O102+'83710'!O102+'84710'!O102+'85710'!O102</f>
        <v>1</v>
      </c>
      <c r="P102">
        <f>'81710'!P102+'82710'!P102+'83710'!P102+'84710'!P102+'85710'!P102</f>
        <v>0</v>
      </c>
    </row>
    <row r="103" spans="1:16" x14ac:dyDescent="0.25">
      <c r="A103">
        <f>'81710'!A103+'82710'!A103+'83710'!A103+'84710'!A103+'85710'!A103</f>
        <v>0</v>
      </c>
      <c r="B103">
        <f>'81710'!B103+'82710'!B103+'83710'!B103+'84710'!B103+'85710'!B103</f>
        <v>2</v>
      </c>
      <c r="C103">
        <f>'81710'!C103+'82710'!C103+'83710'!C103+'84710'!C103+'85710'!C103</f>
        <v>0</v>
      </c>
      <c r="D103">
        <f>'81710'!D103+'82710'!D103+'83710'!D103+'84710'!D103+'85710'!D103</f>
        <v>0</v>
      </c>
      <c r="E103">
        <f>'81710'!E103+'82710'!E103+'83710'!E103+'84710'!E103+'85710'!E103</f>
        <v>1</v>
      </c>
      <c r="F103">
        <f>'81710'!F103+'82710'!F103+'83710'!F103+'84710'!F103+'85710'!F103</f>
        <v>1</v>
      </c>
      <c r="G103">
        <f>'81710'!G103+'82710'!G103+'83710'!G103+'84710'!G103+'85710'!G103</f>
        <v>3</v>
      </c>
      <c r="H103">
        <f>'81710'!H103+'82710'!H103+'83710'!H103+'84710'!H103+'85710'!H103</f>
        <v>0</v>
      </c>
      <c r="I103">
        <f>'81710'!I103+'82710'!I103+'83710'!I103+'84710'!I103+'85710'!I103</f>
        <v>0</v>
      </c>
      <c r="J103">
        <f>'81710'!J103+'82710'!J103+'83710'!J103+'84710'!J103+'85710'!J103</f>
        <v>3</v>
      </c>
      <c r="K103">
        <f>'81710'!K103+'82710'!K103+'83710'!K103+'84710'!K103+'85710'!K103</f>
        <v>4</v>
      </c>
      <c r="L103">
        <f>'81710'!L103+'82710'!L103+'83710'!L103+'84710'!L103+'85710'!L103</f>
        <v>0</v>
      </c>
      <c r="M103">
        <f>'81710'!M103+'82710'!M103+'83710'!M103+'84710'!M103+'85710'!M103</f>
        <v>0</v>
      </c>
      <c r="N103">
        <f>'81710'!N103+'82710'!N103+'83710'!N103+'84710'!N103+'85710'!N103</f>
        <v>0</v>
      </c>
      <c r="O103">
        <f>'81710'!O103+'82710'!O103+'83710'!O103+'84710'!O103+'85710'!O103</f>
        <v>1</v>
      </c>
      <c r="P103">
        <f>'81710'!P103+'82710'!P103+'83710'!P103+'84710'!P103+'85710'!P103</f>
        <v>0</v>
      </c>
    </row>
    <row r="104" spans="1:16" x14ac:dyDescent="0.25">
      <c r="A104">
        <f>'81710'!A104+'82710'!A104+'83710'!A104+'84710'!A104+'85710'!A104</f>
        <v>1</v>
      </c>
      <c r="B104">
        <f>'81710'!B104+'82710'!B104+'83710'!B104+'84710'!B104+'85710'!B104</f>
        <v>2</v>
      </c>
      <c r="C104">
        <f>'81710'!C104+'82710'!C104+'83710'!C104+'84710'!C104+'85710'!C104</f>
        <v>0</v>
      </c>
      <c r="D104">
        <f>'81710'!D104+'82710'!D104+'83710'!D104+'84710'!D104+'85710'!D104</f>
        <v>0</v>
      </c>
      <c r="E104">
        <f>'81710'!E104+'82710'!E104+'83710'!E104+'84710'!E104+'85710'!E104</f>
        <v>0</v>
      </c>
      <c r="F104">
        <f>'81710'!F104+'82710'!F104+'83710'!F104+'84710'!F104+'85710'!F104</f>
        <v>3</v>
      </c>
      <c r="G104">
        <f>'81710'!G104+'82710'!G104+'83710'!G104+'84710'!G104+'85710'!G104</f>
        <v>1</v>
      </c>
      <c r="H104">
        <f>'81710'!H104+'82710'!H104+'83710'!H104+'84710'!H104+'85710'!H104</f>
        <v>0</v>
      </c>
      <c r="I104">
        <f>'81710'!I104+'82710'!I104+'83710'!I104+'84710'!I104+'85710'!I104</f>
        <v>1</v>
      </c>
      <c r="J104">
        <f>'81710'!J104+'82710'!J104+'83710'!J104+'84710'!J104+'85710'!J104</f>
        <v>3</v>
      </c>
      <c r="K104">
        <f>'81710'!K104+'82710'!K104+'83710'!K104+'84710'!K104+'85710'!K104</f>
        <v>3</v>
      </c>
      <c r="L104">
        <f>'81710'!L104+'82710'!L104+'83710'!L104+'84710'!L104+'85710'!L104</f>
        <v>1</v>
      </c>
      <c r="M104">
        <f>'81710'!M104+'82710'!M104+'83710'!M104+'84710'!M104+'85710'!M104</f>
        <v>0</v>
      </c>
      <c r="N104">
        <f>'81710'!N104+'82710'!N104+'83710'!N104+'84710'!N104+'85710'!N104</f>
        <v>0</v>
      </c>
      <c r="O104">
        <f>'81710'!O104+'82710'!O104+'83710'!O104+'84710'!O104+'85710'!O104</f>
        <v>0</v>
      </c>
      <c r="P104">
        <f>'81710'!P104+'82710'!P104+'83710'!P104+'84710'!P104+'85710'!P104</f>
        <v>0</v>
      </c>
    </row>
    <row r="105" spans="1:16" x14ac:dyDescent="0.25">
      <c r="A105">
        <f>'81710'!A105+'82710'!A105+'83710'!A105+'84710'!A105+'85710'!A105</f>
        <v>0</v>
      </c>
      <c r="B105">
        <f>'81710'!B105+'82710'!B105+'83710'!B105+'84710'!B105+'85710'!B105</f>
        <v>0</v>
      </c>
      <c r="C105">
        <f>'81710'!C105+'82710'!C105+'83710'!C105+'84710'!C105+'85710'!C105</f>
        <v>0</v>
      </c>
      <c r="D105">
        <f>'81710'!D105+'82710'!D105+'83710'!D105+'84710'!D105+'85710'!D105</f>
        <v>0</v>
      </c>
      <c r="E105">
        <f>'81710'!E105+'82710'!E105+'83710'!E105+'84710'!E105+'85710'!E105</f>
        <v>0</v>
      </c>
      <c r="F105">
        <f>'81710'!F105+'82710'!F105+'83710'!F105+'84710'!F105+'85710'!F105</f>
        <v>0</v>
      </c>
      <c r="G105">
        <f>'81710'!G105+'82710'!G105+'83710'!G105+'84710'!G105+'85710'!G105</f>
        <v>0</v>
      </c>
      <c r="H105">
        <f>'81710'!H105+'82710'!H105+'83710'!H105+'84710'!H105+'85710'!H105</f>
        <v>0</v>
      </c>
      <c r="I105">
        <f>'81710'!I105+'82710'!I105+'83710'!I105+'84710'!I105+'85710'!I105</f>
        <v>0</v>
      </c>
      <c r="J105">
        <f>'81710'!J105+'82710'!J105+'83710'!J105+'84710'!J105+'85710'!J105</f>
        <v>0</v>
      </c>
      <c r="K105">
        <f>'81710'!K105+'82710'!K105+'83710'!K105+'84710'!K105+'85710'!K105</f>
        <v>4</v>
      </c>
      <c r="L105">
        <f>'81710'!L105+'82710'!L105+'83710'!L105+'84710'!L105+'85710'!L105</f>
        <v>0</v>
      </c>
      <c r="M105">
        <f>'81710'!M105+'82710'!M105+'83710'!M105+'84710'!M105+'85710'!M105</f>
        <v>0</v>
      </c>
      <c r="N105">
        <f>'81710'!N105+'82710'!N105+'83710'!N105+'84710'!N105+'85710'!N105</f>
        <v>1</v>
      </c>
      <c r="O105">
        <f>'81710'!O105+'82710'!O105+'83710'!O105+'84710'!O105+'85710'!O105</f>
        <v>1</v>
      </c>
      <c r="P105">
        <f>'81710'!P105+'82710'!P105+'83710'!P105+'84710'!P105+'85710'!P105</f>
        <v>0</v>
      </c>
    </row>
    <row r="106" spans="1:16" x14ac:dyDescent="0.25">
      <c r="A106">
        <f>'81710'!A106+'82710'!A106+'83710'!A106+'84710'!A106+'85710'!A106</f>
        <v>0</v>
      </c>
      <c r="B106">
        <f>'81710'!B106+'82710'!B106+'83710'!B106+'84710'!B106+'85710'!B106</f>
        <v>0</v>
      </c>
      <c r="C106">
        <f>'81710'!C106+'82710'!C106+'83710'!C106+'84710'!C106+'85710'!C106</f>
        <v>0</v>
      </c>
      <c r="D106">
        <f>'81710'!D106+'82710'!D106+'83710'!D106+'84710'!D106+'85710'!D106</f>
        <v>0</v>
      </c>
      <c r="E106">
        <f>'81710'!E106+'82710'!E106+'83710'!E106+'84710'!E106+'85710'!E106</f>
        <v>0</v>
      </c>
      <c r="F106">
        <f>'81710'!F106+'82710'!F106+'83710'!F106+'84710'!F106+'85710'!F106</f>
        <v>2</v>
      </c>
      <c r="G106">
        <f>'81710'!G106+'82710'!G106+'83710'!G106+'84710'!G106+'85710'!G106</f>
        <v>2</v>
      </c>
      <c r="H106">
        <f>'81710'!H106+'82710'!H106+'83710'!H106+'84710'!H106+'85710'!H106</f>
        <v>0</v>
      </c>
      <c r="I106">
        <f>'81710'!I106+'82710'!I106+'83710'!I106+'84710'!I106+'85710'!I106</f>
        <v>1</v>
      </c>
      <c r="J106">
        <f>'81710'!J106+'82710'!J106+'83710'!J106+'84710'!J106+'85710'!J106</f>
        <v>2</v>
      </c>
      <c r="K106">
        <f>'81710'!K106+'82710'!K106+'83710'!K106+'84710'!K106+'85710'!K106</f>
        <v>5</v>
      </c>
      <c r="L106">
        <f>'81710'!L106+'82710'!L106+'83710'!L106+'84710'!L106+'85710'!L106</f>
        <v>1</v>
      </c>
      <c r="M106">
        <f>'81710'!M106+'82710'!M106+'83710'!M106+'84710'!M106+'85710'!M106</f>
        <v>0</v>
      </c>
      <c r="N106">
        <f>'81710'!N106+'82710'!N106+'83710'!N106+'84710'!N106+'85710'!N106</f>
        <v>0</v>
      </c>
      <c r="O106">
        <f>'81710'!O106+'82710'!O106+'83710'!O106+'84710'!O106+'85710'!O106</f>
        <v>2</v>
      </c>
      <c r="P106">
        <f>'81710'!P106+'82710'!P106+'83710'!P106+'84710'!P106+'85710'!P106</f>
        <v>1</v>
      </c>
    </row>
    <row r="107" spans="1:16" x14ac:dyDescent="0.25">
      <c r="A107">
        <f>'81710'!A107+'82710'!A107+'83710'!A107+'84710'!A107+'85710'!A107</f>
        <v>0</v>
      </c>
      <c r="B107">
        <f>'81710'!B107+'82710'!B107+'83710'!B107+'84710'!B107+'85710'!B107</f>
        <v>1</v>
      </c>
      <c r="C107">
        <f>'81710'!C107+'82710'!C107+'83710'!C107+'84710'!C107+'85710'!C107</f>
        <v>0</v>
      </c>
      <c r="D107">
        <f>'81710'!D107+'82710'!D107+'83710'!D107+'84710'!D107+'85710'!D107</f>
        <v>0</v>
      </c>
      <c r="E107">
        <f>'81710'!E107+'82710'!E107+'83710'!E107+'84710'!E107+'85710'!E107</f>
        <v>0</v>
      </c>
      <c r="F107">
        <f>'81710'!F107+'82710'!F107+'83710'!F107+'84710'!F107+'85710'!F107</f>
        <v>0</v>
      </c>
      <c r="G107">
        <f>'81710'!G107+'82710'!G107+'83710'!G107+'84710'!G107+'85710'!G107</f>
        <v>1</v>
      </c>
      <c r="H107">
        <f>'81710'!H107+'82710'!H107+'83710'!H107+'84710'!H107+'85710'!H107</f>
        <v>0</v>
      </c>
      <c r="I107">
        <f>'81710'!I107+'82710'!I107+'83710'!I107+'84710'!I107+'85710'!I107</f>
        <v>0</v>
      </c>
      <c r="J107">
        <f>'81710'!J107+'82710'!J107+'83710'!J107+'84710'!J107+'85710'!J107</f>
        <v>0</v>
      </c>
      <c r="K107">
        <f>'81710'!K107+'82710'!K107+'83710'!K107+'84710'!K107+'85710'!K107</f>
        <v>2</v>
      </c>
      <c r="L107">
        <f>'81710'!L107+'82710'!L107+'83710'!L107+'84710'!L107+'85710'!L107</f>
        <v>1</v>
      </c>
      <c r="M107">
        <f>'81710'!M107+'82710'!M107+'83710'!M107+'84710'!M107+'85710'!M107</f>
        <v>0</v>
      </c>
      <c r="N107">
        <f>'81710'!N107+'82710'!N107+'83710'!N107+'84710'!N107+'85710'!N107</f>
        <v>2</v>
      </c>
      <c r="O107">
        <f>'81710'!O107+'82710'!O107+'83710'!O107+'84710'!O107+'85710'!O107</f>
        <v>0</v>
      </c>
      <c r="P107">
        <f>'81710'!P107+'82710'!P107+'83710'!P107+'84710'!P107+'85710'!P107</f>
        <v>0</v>
      </c>
    </row>
    <row r="108" spans="1:16" x14ac:dyDescent="0.25">
      <c r="A108">
        <f>'81710'!A108+'82710'!A108+'83710'!A108+'84710'!A108+'85710'!A108</f>
        <v>0</v>
      </c>
      <c r="B108">
        <f>'81710'!B108+'82710'!B108+'83710'!B108+'84710'!B108+'85710'!B108</f>
        <v>0</v>
      </c>
      <c r="C108">
        <f>'81710'!C108+'82710'!C108+'83710'!C108+'84710'!C108+'85710'!C108</f>
        <v>0</v>
      </c>
      <c r="D108">
        <f>'81710'!D108+'82710'!D108+'83710'!D108+'84710'!D108+'85710'!D108</f>
        <v>0</v>
      </c>
      <c r="E108">
        <f>'81710'!E108+'82710'!E108+'83710'!E108+'84710'!E108+'85710'!E108</f>
        <v>0</v>
      </c>
      <c r="F108">
        <f>'81710'!F108+'82710'!F108+'83710'!F108+'84710'!F108+'85710'!F108</f>
        <v>3</v>
      </c>
      <c r="G108">
        <f>'81710'!G108+'82710'!G108+'83710'!G108+'84710'!G108+'85710'!G108</f>
        <v>1</v>
      </c>
      <c r="H108">
        <f>'81710'!H108+'82710'!H108+'83710'!H108+'84710'!H108+'85710'!H108</f>
        <v>0</v>
      </c>
      <c r="I108">
        <f>'81710'!I108+'82710'!I108+'83710'!I108+'84710'!I108+'85710'!I108</f>
        <v>1</v>
      </c>
      <c r="J108">
        <f>'81710'!J108+'82710'!J108+'83710'!J108+'84710'!J108+'85710'!J108</f>
        <v>2</v>
      </c>
      <c r="K108">
        <f>'81710'!K108+'82710'!K108+'83710'!K108+'84710'!K108+'85710'!K108</f>
        <v>5</v>
      </c>
      <c r="L108">
        <f>'81710'!L108+'82710'!L108+'83710'!L108+'84710'!L108+'85710'!L108</f>
        <v>0</v>
      </c>
      <c r="M108">
        <f>'81710'!M108+'82710'!M108+'83710'!M108+'84710'!M108+'85710'!M108</f>
        <v>0</v>
      </c>
      <c r="N108">
        <f>'81710'!N108+'82710'!N108+'83710'!N108+'84710'!N108+'85710'!N108</f>
        <v>0</v>
      </c>
      <c r="O108">
        <f>'81710'!O108+'82710'!O108+'83710'!O108+'84710'!O108+'85710'!O108</f>
        <v>0</v>
      </c>
      <c r="P108">
        <f>'81710'!P108+'82710'!P108+'83710'!P108+'84710'!P108+'85710'!P108</f>
        <v>0</v>
      </c>
    </row>
    <row r="109" spans="1:16" x14ac:dyDescent="0.25">
      <c r="A109">
        <f>'81710'!A109+'82710'!A109+'83710'!A109+'84710'!A109+'85710'!A109</f>
        <v>0</v>
      </c>
      <c r="B109">
        <f>'81710'!B109+'82710'!B109+'83710'!B109+'84710'!B109+'85710'!B109</f>
        <v>1</v>
      </c>
      <c r="C109">
        <f>'81710'!C109+'82710'!C109+'83710'!C109+'84710'!C109+'85710'!C109</f>
        <v>0</v>
      </c>
      <c r="D109">
        <f>'81710'!D109+'82710'!D109+'83710'!D109+'84710'!D109+'85710'!D109</f>
        <v>0</v>
      </c>
      <c r="E109">
        <f>'81710'!E109+'82710'!E109+'83710'!E109+'84710'!E109+'85710'!E109</f>
        <v>0</v>
      </c>
      <c r="F109">
        <f>'81710'!F109+'82710'!F109+'83710'!F109+'84710'!F109+'85710'!F109</f>
        <v>2</v>
      </c>
      <c r="G109">
        <f>'81710'!G109+'82710'!G109+'83710'!G109+'84710'!G109+'85710'!G109</f>
        <v>2</v>
      </c>
      <c r="H109">
        <f>'81710'!H109+'82710'!H109+'83710'!H109+'84710'!H109+'85710'!H109</f>
        <v>0</v>
      </c>
      <c r="I109">
        <f>'81710'!I109+'82710'!I109+'83710'!I109+'84710'!I109+'85710'!I109</f>
        <v>1</v>
      </c>
      <c r="J109">
        <f>'81710'!J109+'82710'!J109+'83710'!J109+'84710'!J109+'85710'!J109</f>
        <v>3</v>
      </c>
      <c r="K109">
        <f>'81710'!K109+'82710'!K109+'83710'!K109+'84710'!K109+'85710'!K109</f>
        <v>8</v>
      </c>
      <c r="L109">
        <f>'81710'!L109+'82710'!L109+'83710'!L109+'84710'!L109+'85710'!L109</f>
        <v>1</v>
      </c>
      <c r="M109">
        <f>'81710'!M109+'82710'!M109+'83710'!M109+'84710'!M109+'85710'!M109</f>
        <v>0</v>
      </c>
      <c r="N109">
        <f>'81710'!N109+'82710'!N109+'83710'!N109+'84710'!N109+'85710'!N109</f>
        <v>0</v>
      </c>
      <c r="O109">
        <f>'81710'!O109+'82710'!O109+'83710'!O109+'84710'!O109+'85710'!O109</f>
        <v>1</v>
      </c>
      <c r="P109">
        <f>'81710'!P109+'82710'!P109+'83710'!P109+'84710'!P109+'85710'!P109</f>
        <v>0</v>
      </c>
    </row>
    <row r="110" spans="1:16" x14ac:dyDescent="0.25">
      <c r="A110">
        <f>'81710'!A110+'82710'!A110+'83710'!A110+'84710'!A110+'85710'!A110</f>
        <v>0</v>
      </c>
      <c r="B110">
        <f>'81710'!B110+'82710'!B110+'83710'!B110+'84710'!B110+'85710'!B110</f>
        <v>0</v>
      </c>
      <c r="C110">
        <f>'81710'!C110+'82710'!C110+'83710'!C110+'84710'!C110+'85710'!C110</f>
        <v>0</v>
      </c>
      <c r="D110">
        <f>'81710'!D110+'82710'!D110+'83710'!D110+'84710'!D110+'85710'!D110</f>
        <v>0</v>
      </c>
      <c r="E110">
        <f>'81710'!E110+'82710'!E110+'83710'!E110+'84710'!E110+'85710'!E110</f>
        <v>0</v>
      </c>
      <c r="F110">
        <f>'81710'!F110+'82710'!F110+'83710'!F110+'84710'!F110+'85710'!F110</f>
        <v>1</v>
      </c>
      <c r="G110">
        <f>'81710'!G110+'82710'!G110+'83710'!G110+'84710'!G110+'85710'!G110</f>
        <v>2</v>
      </c>
      <c r="H110">
        <f>'81710'!H110+'82710'!H110+'83710'!H110+'84710'!H110+'85710'!H110</f>
        <v>0</v>
      </c>
      <c r="I110">
        <f>'81710'!I110+'82710'!I110+'83710'!I110+'84710'!I110+'85710'!I110</f>
        <v>0</v>
      </c>
      <c r="J110">
        <f>'81710'!J110+'82710'!J110+'83710'!J110+'84710'!J110+'85710'!J110</f>
        <v>2</v>
      </c>
      <c r="K110">
        <f>'81710'!K110+'82710'!K110+'83710'!K110+'84710'!K110+'85710'!K110</f>
        <v>6</v>
      </c>
      <c r="L110">
        <f>'81710'!L110+'82710'!L110+'83710'!L110+'84710'!L110+'85710'!L110</f>
        <v>1</v>
      </c>
      <c r="M110">
        <f>'81710'!M110+'82710'!M110+'83710'!M110+'84710'!M110+'85710'!M110</f>
        <v>0</v>
      </c>
      <c r="N110">
        <f>'81710'!N110+'82710'!N110+'83710'!N110+'84710'!N110+'85710'!N110</f>
        <v>0</v>
      </c>
      <c r="O110">
        <f>'81710'!O110+'82710'!O110+'83710'!O110+'84710'!O110+'85710'!O110</f>
        <v>2</v>
      </c>
      <c r="P110">
        <f>'81710'!P110+'82710'!P110+'83710'!P110+'84710'!P110+'85710'!P110</f>
        <v>0</v>
      </c>
    </row>
    <row r="111" spans="1:16" x14ac:dyDescent="0.25">
      <c r="A111">
        <f>'81710'!A111+'82710'!A111+'83710'!A111+'84710'!A111+'85710'!A111</f>
        <v>1</v>
      </c>
      <c r="B111">
        <f>'81710'!B111+'82710'!B111+'83710'!B111+'84710'!B111+'85710'!B111</f>
        <v>0</v>
      </c>
      <c r="C111">
        <f>'81710'!C111+'82710'!C111+'83710'!C111+'84710'!C111+'85710'!C111</f>
        <v>0</v>
      </c>
      <c r="D111">
        <f>'81710'!D111+'82710'!D111+'83710'!D111+'84710'!D111+'85710'!D111</f>
        <v>0</v>
      </c>
      <c r="E111">
        <f>'81710'!E111+'82710'!E111+'83710'!E111+'84710'!E111+'85710'!E111</f>
        <v>2</v>
      </c>
      <c r="F111">
        <f>'81710'!F111+'82710'!F111+'83710'!F111+'84710'!F111+'85710'!F111</f>
        <v>3</v>
      </c>
      <c r="G111">
        <f>'81710'!G111+'82710'!G111+'83710'!G111+'84710'!G111+'85710'!G111</f>
        <v>0</v>
      </c>
      <c r="H111">
        <f>'81710'!H111+'82710'!H111+'83710'!H111+'84710'!H111+'85710'!H111</f>
        <v>0</v>
      </c>
      <c r="I111">
        <f>'81710'!I111+'82710'!I111+'83710'!I111+'84710'!I111+'85710'!I111</f>
        <v>0</v>
      </c>
      <c r="J111">
        <f>'81710'!J111+'82710'!J111+'83710'!J111+'84710'!J111+'85710'!J111</f>
        <v>0</v>
      </c>
      <c r="K111">
        <f>'81710'!K111+'82710'!K111+'83710'!K111+'84710'!K111+'85710'!K111</f>
        <v>2</v>
      </c>
      <c r="L111">
        <f>'81710'!L111+'82710'!L111+'83710'!L111+'84710'!L111+'85710'!L111</f>
        <v>0</v>
      </c>
      <c r="M111">
        <f>'81710'!M111+'82710'!M111+'83710'!M111+'84710'!M111+'85710'!M111</f>
        <v>0</v>
      </c>
      <c r="N111">
        <f>'81710'!N111+'82710'!N111+'83710'!N111+'84710'!N111+'85710'!N111</f>
        <v>0</v>
      </c>
      <c r="O111">
        <f>'81710'!O111+'82710'!O111+'83710'!O111+'84710'!O111+'85710'!O111</f>
        <v>0</v>
      </c>
      <c r="P111">
        <f>'81710'!P111+'82710'!P111+'83710'!P111+'84710'!P111+'85710'!P111</f>
        <v>0</v>
      </c>
    </row>
    <row r="112" spans="1:16" x14ac:dyDescent="0.25">
      <c r="A112">
        <f>'81710'!A112+'82710'!A112+'83710'!A112+'84710'!A112+'85710'!A112</f>
        <v>0</v>
      </c>
      <c r="B112">
        <f>'81710'!B112+'82710'!B112+'83710'!B112+'84710'!B112+'85710'!B112</f>
        <v>2</v>
      </c>
      <c r="C112">
        <f>'81710'!C112+'82710'!C112+'83710'!C112+'84710'!C112+'85710'!C112</f>
        <v>0</v>
      </c>
      <c r="D112">
        <f>'81710'!D112+'82710'!D112+'83710'!D112+'84710'!D112+'85710'!D112</f>
        <v>1</v>
      </c>
      <c r="E112">
        <f>'81710'!E112+'82710'!E112+'83710'!E112+'84710'!E112+'85710'!E112</f>
        <v>1</v>
      </c>
      <c r="F112">
        <f>'81710'!F112+'82710'!F112+'83710'!F112+'84710'!F112+'85710'!F112</f>
        <v>3</v>
      </c>
      <c r="G112">
        <f>'81710'!G112+'82710'!G112+'83710'!G112+'84710'!G112+'85710'!G112</f>
        <v>1</v>
      </c>
      <c r="H112">
        <f>'81710'!H112+'82710'!H112+'83710'!H112+'84710'!H112+'85710'!H112</f>
        <v>0</v>
      </c>
      <c r="I112">
        <f>'81710'!I112+'82710'!I112+'83710'!I112+'84710'!I112+'85710'!I112</f>
        <v>0</v>
      </c>
      <c r="J112">
        <f>'81710'!J112+'82710'!J112+'83710'!J112+'84710'!J112+'85710'!J112</f>
        <v>4</v>
      </c>
      <c r="K112">
        <f>'81710'!K112+'82710'!K112+'83710'!K112+'84710'!K112+'85710'!K112</f>
        <v>2</v>
      </c>
      <c r="L112">
        <f>'81710'!L112+'82710'!L112+'83710'!L112+'84710'!L112+'85710'!L112</f>
        <v>0</v>
      </c>
      <c r="M112">
        <f>'81710'!M112+'82710'!M112+'83710'!M112+'84710'!M112+'85710'!M112</f>
        <v>0</v>
      </c>
      <c r="N112">
        <f>'81710'!N112+'82710'!N112+'83710'!N112+'84710'!N112+'85710'!N112</f>
        <v>0</v>
      </c>
      <c r="O112">
        <f>'81710'!O112+'82710'!O112+'83710'!O112+'84710'!O112+'85710'!O112</f>
        <v>0</v>
      </c>
      <c r="P112">
        <f>'81710'!P112+'82710'!P112+'83710'!P112+'84710'!P112+'85710'!P112</f>
        <v>0</v>
      </c>
    </row>
    <row r="113" spans="1:16" x14ac:dyDescent="0.25">
      <c r="A113">
        <f>'81710'!A113+'82710'!A113+'83710'!A113+'84710'!A113+'85710'!A113</f>
        <v>1</v>
      </c>
      <c r="B113">
        <f>'81710'!B113+'82710'!B113+'83710'!B113+'84710'!B113+'85710'!B113</f>
        <v>1</v>
      </c>
      <c r="C113">
        <f>'81710'!C113+'82710'!C113+'83710'!C113+'84710'!C113+'85710'!C113</f>
        <v>0</v>
      </c>
      <c r="D113">
        <f>'81710'!D113+'82710'!D113+'83710'!D113+'84710'!D113+'85710'!D113</f>
        <v>0</v>
      </c>
      <c r="E113">
        <f>'81710'!E113+'82710'!E113+'83710'!E113+'84710'!E113+'85710'!E113</f>
        <v>2</v>
      </c>
      <c r="F113">
        <f>'81710'!F113+'82710'!F113+'83710'!F113+'84710'!F113+'85710'!F113</f>
        <v>0</v>
      </c>
      <c r="G113">
        <f>'81710'!G113+'82710'!G113+'83710'!G113+'84710'!G113+'85710'!G113</f>
        <v>3</v>
      </c>
      <c r="H113">
        <f>'81710'!H113+'82710'!H113+'83710'!H113+'84710'!H113+'85710'!H113</f>
        <v>0</v>
      </c>
      <c r="I113">
        <f>'81710'!I113+'82710'!I113+'83710'!I113+'84710'!I113+'85710'!I113</f>
        <v>1</v>
      </c>
      <c r="J113">
        <f>'81710'!J113+'82710'!J113+'83710'!J113+'84710'!J113+'85710'!J113</f>
        <v>0</v>
      </c>
      <c r="K113">
        <f>'81710'!K113+'82710'!K113+'83710'!K113+'84710'!K113+'85710'!K113</f>
        <v>3</v>
      </c>
      <c r="L113">
        <f>'81710'!L113+'82710'!L113+'83710'!L113+'84710'!L113+'85710'!L113</f>
        <v>0</v>
      </c>
      <c r="M113">
        <f>'81710'!M113+'82710'!M113+'83710'!M113+'84710'!M113+'85710'!M113</f>
        <v>0</v>
      </c>
      <c r="N113">
        <f>'81710'!N113+'82710'!N113+'83710'!N113+'84710'!N113+'85710'!N113</f>
        <v>0</v>
      </c>
      <c r="O113">
        <f>'81710'!O113+'82710'!O113+'83710'!O113+'84710'!O113+'85710'!O113</f>
        <v>0</v>
      </c>
      <c r="P113">
        <f>'81710'!P113+'82710'!P113+'83710'!P113+'84710'!P113+'85710'!P113</f>
        <v>0</v>
      </c>
    </row>
    <row r="114" spans="1:16" x14ac:dyDescent="0.25">
      <c r="A114">
        <f>'81710'!A114+'82710'!A114+'83710'!A114+'84710'!A114+'85710'!A114</f>
        <v>0</v>
      </c>
      <c r="B114">
        <f>'81710'!B114+'82710'!B114+'83710'!B114+'84710'!B114+'85710'!B114</f>
        <v>1</v>
      </c>
      <c r="C114">
        <f>'81710'!C114+'82710'!C114+'83710'!C114+'84710'!C114+'85710'!C114</f>
        <v>0</v>
      </c>
      <c r="D114">
        <f>'81710'!D114+'82710'!D114+'83710'!D114+'84710'!D114+'85710'!D114</f>
        <v>0</v>
      </c>
      <c r="E114">
        <f>'81710'!E114+'82710'!E114+'83710'!E114+'84710'!E114+'85710'!E114</f>
        <v>0</v>
      </c>
      <c r="F114">
        <f>'81710'!F114+'82710'!F114+'83710'!F114+'84710'!F114+'85710'!F114</f>
        <v>1</v>
      </c>
      <c r="G114">
        <f>'81710'!G114+'82710'!G114+'83710'!G114+'84710'!G114+'85710'!G114</f>
        <v>2</v>
      </c>
      <c r="H114">
        <f>'81710'!H114+'82710'!H114+'83710'!H114+'84710'!H114+'85710'!H114</f>
        <v>0</v>
      </c>
      <c r="I114">
        <f>'81710'!I114+'82710'!I114+'83710'!I114+'84710'!I114+'85710'!I114</f>
        <v>1</v>
      </c>
      <c r="J114">
        <f>'81710'!J114+'82710'!J114+'83710'!J114+'84710'!J114+'85710'!J114</f>
        <v>2</v>
      </c>
      <c r="K114">
        <f>'81710'!K114+'82710'!K114+'83710'!K114+'84710'!K114+'85710'!K114</f>
        <v>1</v>
      </c>
      <c r="L114">
        <f>'81710'!L114+'82710'!L114+'83710'!L114+'84710'!L114+'85710'!L114</f>
        <v>0</v>
      </c>
      <c r="M114">
        <f>'81710'!M114+'82710'!M114+'83710'!M114+'84710'!M114+'85710'!M114</f>
        <v>0</v>
      </c>
      <c r="N114">
        <f>'81710'!N114+'82710'!N114+'83710'!N114+'84710'!N114+'85710'!N114</f>
        <v>0</v>
      </c>
      <c r="O114">
        <f>'81710'!O114+'82710'!O114+'83710'!O114+'84710'!O114+'85710'!O114</f>
        <v>0</v>
      </c>
      <c r="P114">
        <f>'81710'!P114+'82710'!P114+'83710'!P114+'84710'!P114+'85710'!P114</f>
        <v>1</v>
      </c>
    </row>
    <row r="115" spans="1:16" x14ac:dyDescent="0.25">
      <c r="A115">
        <f>'81710'!A115+'82710'!A115+'83710'!A115+'84710'!A115+'85710'!A115</f>
        <v>0</v>
      </c>
      <c r="B115">
        <f>'81710'!B115+'82710'!B115+'83710'!B115+'84710'!B115+'85710'!B115</f>
        <v>1</v>
      </c>
      <c r="C115">
        <f>'81710'!C115+'82710'!C115+'83710'!C115+'84710'!C115+'85710'!C115</f>
        <v>0</v>
      </c>
      <c r="D115">
        <f>'81710'!D115+'82710'!D115+'83710'!D115+'84710'!D115+'85710'!D115</f>
        <v>0</v>
      </c>
      <c r="E115">
        <f>'81710'!E115+'82710'!E115+'83710'!E115+'84710'!E115+'85710'!E115</f>
        <v>0</v>
      </c>
      <c r="F115">
        <f>'81710'!F115+'82710'!F115+'83710'!F115+'84710'!F115+'85710'!F115</f>
        <v>2</v>
      </c>
      <c r="G115">
        <f>'81710'!G115+'82710'!G115+'83710'!G115+'84710'!G115+'85710'!G115</f>
        <v>1</v>
      </c>
      <c r="H115">
        <f>'81710'!H115+'82710'!H115+'83710'!H115+'84710'!H115+'85710'!H115</f>
        <v>0</v>
      </c>
      <c r="I115">
        <f>'81710'!I115+'82710'!I115+'83710'!I115+'84710'!I115+'85710'!I115</f>
        <v>0</v>
      </c>
      <c r="J115">
        <f>'81710'!J115+'82710'!J115+'83710'!J115+'84710'!J115+'85710'!J115</f>
        <v>0</v>
      </c>
      <c r="K115">
        <f>'81710'!K115+'82710'!K115+'83710'!K115+'84710'!K115+'85710'!K115</f>
        <v>7</v>
      </c>
      <c r="L115">
        <f>'81710'!L115+'82710'!L115+'83710'!L115+'84710'!L115+'85710'!L115</f>
        <v>1</v>
      </c>
      <c r="M115">
        <f>'81710'!M115+'82710'!M115+'83710'!M115+'84710'!M115+'85710'!M115</f>
        <v>0</v>
      </c>
      <c r="N115">
        <f>'81710'!N115+'82710'!N115+'83710'!N115+'84710'!N115+'85710'!N115</f>
        <v>0</v>
      </c>
      <c r="O115">
        <f>'81710'!O115+'82710'!O115+'83710'!O115+'84710'!O115+'85710'!O115</f>
        <v>0</v>
      </c>
      <c r="P115">
        <f>'81710'!P115+'82710'!P115+'83710'!P115+'84710'!P115+'85710'!P115</f>
        <v>0</v>
      </c>
    </row>
    <row r="116" spans="1:16" x14ac:dyDescent="0.25">
      <c r="A116">
        <f>'81710'!A116+'82710'!A116+'83710'!A116+'84710'!A116+'85710'!A116</f>
        <v>0</v>
      </c>
      <c r="B116">
        <f>'81710'!B116+'82710'!B116+'83710'!B116+'84710'!B116+'85710'!B116</f>
        <v>0</v>
      </c>
      <c r="C116">
        <f>'81710'!C116+'82710'!C116+'83710'!C116+'84710'!C116+'85710'!C116</f>
        <v>0</v>
      </c>
      <c r="D116">
        <f>'81710'!D116+'82710'!D116+'83710'!D116+'84710'!D116+'85710'!D116</f>
        <v>0</v>
      </c>
      <c r="E116">
        <f>'81710'!E116+'82710'!E116+'83710'!E116+'84710'!E116+'85710'!E116</f>
        <v>0</v>
      </c>
      <c r="F116">
        <f>'81710'!F116+'82710'!F116+'83710'!F116+'84710'!F116+'85710'!F116</f>
        <v>2</v>
      </c>
      <c r="G116">
        <f>'81710'!G116+'82710'!G116+'83710'!G116+'84710'!G116+'85710'!G116</f>
        <v>1</v>
      </c>
      <c r="H116">
        <f>'81710'!H116+'82710'!H116+'83710'!H116+'84710'!H116+'85710'!H116</f>
        <v>0</v>
      </c>
      <c r="I116">
        <f>'81710'!I116+'82710'!I116+'83710'!I116+'84710'!I116+'85710'!I116</f>
        <v>2</v>
      </c>
      <c r="J116">
        <f>'81710'!J116+'82710'!J116+'83710'!J116+'84710'!J116+'85710'!J116</f>
        <v>3</v>
      </c>
      <c r="K116">
        <f>'81710'!K116+'82710'!K116+'83710'!K116+'84710'!K116+'85710'!K116</f>
        <v>1</v>
      </c>
      <c r="L116">
        <f>'81710'!L116+'82710'!L116+'83710'!L116+'84710'!L116+'85710'!L116</f>
        <v>0</v>
      </c>
      <c r="M116">
        <f>'81710'!M116+'82710'!M116+'83710'!M116+'84710'!M116+'85710'!M116</f>
        <v>0</v>
      </c>
      <c r="N116">
        <f>'81710'!N116+'82710'!N116+'83710'!N116+'84710'!N116+'85710'!N116</f>
        <v>1</v>
      </c>
      <c r="O116">
        <f>'81710'!O116+'82710'!O116+'83710'!O116+'84710'!O116+'85710'!O116</f>
        <v>0</v>
      </c>
      <c r="P116">
        <f>'81710'!P116+'82710'!P116+'83710'!P116+'84710'!P116+'85710'!P116</f>
        <v>0</v>
      </c>
    </row>
    <row r="117" spans="1:16" x14ac:dyDescent="0.25">
      <c r="A117">
        <f>'81710'!A117+'82710'!A117+'83710'!A117+'84710'!A117+'85710'!A117</f>
        <v>0</v>
      </c>
      <c r="B117">
        <f>'81710'!B117+'82710'!B117+'83710'!B117+'84710'!B117+'85710'!B117</f>
        <v>0</v>
      </c>
      <c r="C117">
        <f>'81710'!C117+'82710'!C117+'83710'!C117+'84710'!C117+'85710'!C117</f>
        <v>0</v>
      </c>
      <c r="D117">
        <f>'81710'!D117+'82710'!D117+'83710'!D117+'84710'!D117+'85710'!D117</f>
        <v>0</v>
      </c>
      <c r="E117">
        <f>'81710'!E117+'82710'!E117+'83710'!E117+'84710'!E117+'85710'!E117</f>
        <v>3</v>
      </c>
      <c r="F117">
        <f>'81710'!F117+'82710'!F117+'83710'!F117+'84710'!F117+'85710'!F117</f>
        <v>3</v>
      </c>
      <c r="G117">
        <f>'81710'!G117+'82710'!G117+'83710'!G117+'84710'!G117+'85710'!G117</f>
        <v>4</v>
      </c>
      <c r="H117">
        <f>'81710'!H117+'82710'!H117+'83710'!H117+'84710'!H117+'85710'!H117</f>
        <v>0</v>
      </c>
      <c r="I117">
        <f>'81710'!I117+'82710'!I117+'83710'!I117+'84710'!I117+'85710'!I117</f>
        <v>1</v>
      </c>
      <c r="J117">
        <f>'81710'!J117+'82710'!J117+'83710'!J117+'84710'!J117+'85710'!J117</f>
        <v>2</v>
      </c>
      <c r="K117">
        <f>'81710'!K117+'82710'!K117+'83710'!K117+'84710'!K117+'85710'!K117</f>
        <v>3</v>
      </c>
      <c r="L117">
        <f>'81710'!L117+'82710'!L117+'83710'!L117+'84710'!L117+'85710'!L117</f>
        <v>0</v>
      </c>
      <c r="M117">
        <f>'81710'!M117+'82710'!M117+'83710'!M117+'84710'!M117+'85710'!M117</f>
        <v>0</v>
      </c>
      <c r="N117">
        <f>'81710'!N117+'82710'!N117+'83710'!N117+'84710'!N117+'85710'!N117</f>
        <v>0</v>
      </c>
      <c r="O117">
        <f>'81710'!O117+'82710'!O117+'83710'!O117+'84710'!O117+'85710'!O117</f>
        <v>1</v>
      </c>
      <c r="P117">
        <f>'81710'!P117+'82710'!P117+'83710'!P117+'84710'!P117+'85710'!P117</f>
        <v>0</v>
      </c>
    </row>
    <row r="118" spans="1:16" x14ac:dyDescent="0.25">
      <c r="A118">
        <f>'81710'!A118+'82710'!A118+'83710'!A118+'84710'!A118+'85710'!A118</f>
        <v>0</v>
      </c>
      <c r="B118">
        <f>'81710'!B118+'82710'!B118+'83710'!B118+'84710'!B118+'85710'!B118</f>
        <v>2</v>
      </c>
      <c r="C118">
        <f>'81710'!C118+'82710'!C118+'83710'!C118+'84710'!C118+'85710'!C118</f>
        <v>0</v>
      </c>
      <c r="D118">
        <f>'81710'!D118+'82710'!D118+'83710'!D118+'84710'!D118+'85710'!D118</f>
        <v>0</v>
      </c>
      <c r="E118">
        <f>'81710'!E118+'82710'!E118+'83710'!E118+'84710'!E118+'85710'!E118</f>
        <v>0</v>
      </c>
      <c r="F118">
        <f>'81710'!F118+'82710'!F118+'83710'!F118+'84710'!F118+'85710'!F118</f>
        <v>4</v>
      </c>
      <c r="G118">
        <f>'81710'!G118+'82710'!G118+'83710'!G118+'84710'!G118+'85710'!G118</f>
        <v>0</v>
      </c>
      <c r="H118">
        <f>'81710'!H118+'82710'!H118+'83710'!H118+'84710'!H118+'85710'!H118</f>
        <v>0</v>
      </c>
      <c r="I118">
        <f>'81710'!I118+'82710'!I118+'83710'!I118+'84710'!I118+'85710'!I118</f>
        <v>1</v>
      </c>
      <c r="J118">
        <f>'81710'!J118+'82710'!J118+'83710'!J118+'84710'!J118+'85710'!J118</f>
        <v>2</v>
      </c>
      <c r="K118">
        <f>'81710'!K118+'82710'!K118+'83710'!K118+'84710'!K118+'85710'!K118</f>
        <v>1</v>
      </c>
      <c r="L118">
        <f>'81710'!L118+'82710'!L118+'83710'!L118+'84710'!L118+'85710'!L118</f>
        <v>0</v>
      </c>
      <c r="M118">
        <f>'81710'!M118+'82710'!M118+'83710'!M118+'84710'!M118+'85710'!M118</f>
        <v>0</v>
      </c>
      <c r="N118">
        <f>'81710'!N118+'82710'!N118+'83710'!N118+'84710'!N118+'85710'!N118</f>
        <v>0</v>
      </c>
      <c r="O118">
        <f>'81710'!O118+'82710'!O118+'83710'!O118+'84710'!O118+'85710'!O118</f>
        <v>1</v>
      </c>
      <c r="P118">
        <f>'81710'!P118+'82710'!P118+'83710'!P118+'84710'!P118+'85710'!P118</f>
        <v>0</v>
      </c>
    </row>
    <row r="119" spans="1:16" x14ac:dyDescent="0.25">
      <c r="A119">
        <f>'81710'!A119+'82710'!A119+'83710'!A119+'84710'!A119+'85710'!A119</f>
        <v>1</v>
      </c>
      <c r="B119">
        <f>'81710'!B119+'82710'!B119+'83710'!B119+'84710'!B119+'85710'!B119</f>
        <v>3</v>
      </c>
      <c r="C119">
        <f>'81710'!C119+'82710'!C119+'83710'!C119+'84710'!C119+'85710'!C119</f>
        <v>0</v>
      </c>
      <c r="D119">
        <f>'81710'!D119+'82710'!D119+'83710'!D119+'84710'!D119+'85710'!D119</f>
        <v>0</v>
      </c>
      <c r="E119">
        <f>'81710'!E119+'82710'!E119+'83710'!E119+'84710'!E119+'85710'!E119</f>
        <v>0</v>
      </c>
      <c r="F119">
        <f>'81710'!F119+'82710'!F119+'83710'!F119+'84710'!F119+'85710'!F119</f>
        <v>1</v>
      </c>
      <c r="G119">
        <f>'81710'!G119+'82710'!G119+'83710'!G119+'84710'!G119+'85710'!G119</f>
        <v>0</v>
      </c>
      <c r="H119">
        <f>'81710'!H119+'82710'!H119+'83710'!H119+'84710'!H119+'85710'!H119</f>
        <v>0</v>
      </c>
      <c r="I119">
        <f>'81710'!I119+'82710'!I119+'83710'!I119+'84710'!I119+'85710'!I119</f>
        <v>1</v>
      </c>
      <c r="J119">
        <f>'81710'!J119+'82710'!J119+'83710'!J119+'84710'!J119+'85710'!J119</f>
        <v>1</v>
      </c>
      <c r="K119">
        <f>'81710'!K119+'82710'!K119+'83710'!K119+'84710'!K119+'85710'!K119</f>
        <v>6</v>
      </c>
      <c r="L119">
        <f>'81710'!L119+'82710'!L119+'83710'!L119+'84710'!L119+'85710'!L119</f>
        <v>0</v>
      </c>
      <c r="M119">
        <f>'81710'!M119+'82710'!M119+'83710'!M119+'84710'!M119+'85710'!M119</f>
        <v>0</v>
      </c>
      <c r="N119">
        <f>'81710'!N119+'82710'!N119+'83710'!N119+'84710'!N119+'85710'!N119</f>
        <v>0</v>
      </c>
      <c r="O119">
        <f>'81710'!O119+'82710'!O119+'83710'!O119+'84710'!O119+'85710'!O119</f>
        <v>1</v>
      </c>
      <c r="P119">
        <f>'81710'!P119+'82710'!P119+'83710'!P119+'84710'!P119+'85710'!P119</f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8"/>
  <sheetViews>
    <sheetView workbookViewId="0">
      <selection sqref="A1:XFD1"/>
    </sheetView>
  </sheetViews>
  <sheetFormatPr defaultRowHeight="14.4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1</v>
      </c>
      <c r="H1">
        <v>0</v>
      </c>
      <c r="I1">
        <v>2</v>
      </c>
      <c r="J1">
        <v>0</v>
      </c>
      <c r="K1">
        <v>5</v>
      </c>
      <c r="L1">
        <v>1</v>
      </c>
      <c r="M1">
        <v>0</v>
      </c>
      <c r="N1">
        <v>1</v>
      </c>
      <c r="O1">
        <v>1</v>
      </c>
      <c r="P1">
        <v>0</v>
      </c>
    </row>
    <row r="2" spans="1:16" x14ac:dyDescent="0.25">
      <c r="A2">
        <v>0</v>
      </c>
      <c r="B2">
        <v>4</v>
      </c>
      <c r="C2">
        <v>0</v>
      </c>
      <c r="D2">
        <v>0</v>
      </c>
      <c r="E2">
        <v>2</v>
      </c>
      <c r="F2">
        <v>3</v>
      </c>
      <c r="G2">
        <v>4</v>
      </c>
      <c r="H2">
        <v>1</v>
      </c>
      <c r="I2">
        <v>3</v>
      </c>
      <c r="J2">
        <v>2</v>
      </c>
      <c r="K2">
        <v>6</v>
      </c>
      <c r="L2">
        <v>1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3</v>
      </c>
      <c r="C3">
        <v>0</v>
      </c>
      <c r="D3">
        <v>0</v>
      </c>
      <c r="E3">
        <v>0</v>
      </c>
      <c r="F3">
        <v>1</v>
      </c>
      <c r="G3">
        <v>2</v>
      </c>
      <c r="H3">
        <v>1</v>
      </c>
      <c r="I3">
        <v>0</v>
      </c>
      <c r="J3">
        <v>1</v>
      </c>
      <c r="K3">
        <v>2</v>
      </c>
      <c r="L3">
        <v>1</v>
      </c>
      <c r="M3">
        <v>0</v>
      </c>
      <c r="N3">
        <v>0</v>
      </c>
      <c r="O3">
        <v>2</v>
      </c>
      <c r="P3">
        <v>0</v>
      </c>
    </row>
    <row r="4" spans="1:16" x14ac:dyDescent="0.25">
      <c r="A4">
        <v>0</v>
      </c>
      <c r="B4">
        <v>1</v>
      </c>
      <c r="C4">
        <v>0</v>
      </c>
      <c r="D4">
        <v>0</v>
      </c>
      <c r="E4">
        <v>0</v>
      </c>
      <c r="F4">
        <v>1</v>
      </c>
      <c r="G4">
        <v>3</v>
      </c>
      <c r="H4">
        <v>1</v>
      </c>
      <c r="I4">
        <v>0</v>
      </c>
      <c r="J4">
        <v>5</v>
      </c>
      <c r="K4">
        <v>3</v>
      </c>
      <c r="L4">
        <v>0</v>
      </c>
      <c r="M4">
        <v>0</v>
      </c>
      <c r="N4">
        <v>1</v>
      </c>
      <c r="O4">
        <v>0</v>
      </c>
      <c r="P4">
        <v>0</v>
      </c>
    </row>
    <row r="5" spans="1:16" x14ac:dyDescent="0.25">
      <c r="A5">
        <v>0</v>
      </c>
      <c r="B5">
        <v>1</v>
      </c>
      <c r="C5">
        <v>0</v>
      </c>
      <c r="D5">
        <v>0</v>
      </c>
      <c r="E5">
        <v>2</v>
      </c>
      <c r="F5">
        <v>3</v>
      </c>
      <c r="G5">
        <v>3</v>
      </c>
      <c r="H5">
        <v>0</v>
      </c>
      <c r="I5">
        <v>2</v>
      </c>
      <c r="J5">
        <v>4</v>
      </c>
      <c r="K5">
        <v>13</v>
      </c>
      <c r="L5">
        <v>1</v>
      </c>
      <c r="M5">
        <v>1</v>
      </c>
      <c r="N5">
        <v>1</v>
      </c>
      <c r="O5">
        <v>2</v>
      </c>
      <c r="P5">
        <v>0</v>
      </c>
    </row>
    <row r="6" spans="1:16" x14ac:dyDescent="0.25">
      <c r="A6">
        <v>0</v>
      </c>
      <c r="B6">
        <v>4</v>
      </c>
      <c r="C6">
        <v>0</v>
      </c>
      <c r="D6">
        <v>0</v>
      </c>
      <c r="E6">
        <v>1</v>
      </c>
      <c r="F6">
        <v>3</v>
      </c>
      <c r="G6">
        <v>3</v>
      </c>
      <c r="H6">
        <v>0</v>
      </c>
      <c r="I6">
        <v>1</v>
      </c>
      <c r="J6">
        <v>8</v>
      </c>
      <c r="K6">
        <v>7</v>
      </c>
      <c r="L6">
        <v>1</v>
      </c>
      <c r="M6">
        <v>0</v>
      </c>
      <c r="N6">
        <v>0</v>
      </c>
      <c r="O6">
        <v>0</v>
      </c>
      <c r="P6">
        <v>1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8</v>
      </c>
      <c r="G7">
        <v>2</v>
      </c>
      <c r="H7">
        <v>2</v>
      </c>
      <c r="I7">
        <v>0</v>
      </c>
      <c r="J7">
        <v>2</v>
      </c>
      <c r="K7">
        <v>5</v>
      </c>
      <c r="L7">
        <v>2</v>
      </c>
      <c r="M7">
        <v>0</v>
      </c>
      <c r="N7">
        <v>0</v>
      </c>
      <c r="O7">
        <v>2</v>
      </c>
      <c r="P7">
        <v>0</v>
      </c>
    </row>
    <row r="8" spans="1:16" x14ac:dyDescent="0.25">
      <c r="A8">
        <v>1</v>
      </c>
      <c r="B8">
        <v>3</v>
      </c>
      <c r="C8">
        <v>0</v>
      </c>
      <c r="D8">
        <v>0</v>
      </c>
      <c r="E8">
        <v>1</v>
      </c>
      <c r="F8">
        <v>5</v>
      </c>
      <c r="G8">
        <v>1</v>
      </c>
      <c r="H8">
        <v>0</v>
      </c>
      <c r="I8">
        <v>2</v>
      </c>
      <c r="J8">
        <v>7</v>
      </c>
      <c r="K8">
        <v>12</v>
      </c>
      <c r="L8">
        <v>2</v>
      </c>
      <c r="M8">
        <v>0</v>
      </c>
      <c r="N8">
        <v>1</v>
      </c>
      <c r="O8">
        <v>1</v>
      </c>
      <c r="P8">
        <v>0</v>
      </c>
    </row>
    <row r="9" spans="1:16" x14ac:dyDescent="0.25">
      <c r="A9">
        <v>1</v>
      </c>
      <c r="B9">
        <v>2</v>
      </c>
      <c r="C9">
        <v>0</v>
      </c>
      <c r="D9">
        <v>0</v>
      </c>
      <c r="E9">
        <v>1</v>
      </c>
      <c r="F9">
        <v>4</v>
      </c>
      <c r="G9">
        <v>0</v>
      </c>
      <c r="H9">
        <v>1</v>
      </c>
      <c r="I9">
        <v>2</v>
      </c>
      <c r="J9">
        <v>5</v>
      </c>
      <c r="K9">
        <v>15</v>
      </c>
      <c r="L9">
        <v>2</v>
      </c>
      <c r="M9">
        <v>0</v>
      </c>
      <c r="N9">
        <v>1</v>
      </c>
      <c r="O9">
        <v>2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2</v>
      </c>
      <c r="F10">
        <v>7</v>
      </c>
      <c r="G10">
        <v>1</v>
      </c>
      <c r="H10">
        <v>0</v>
      </c>
      <c r="I10">
        <v>1</v>
      </c>
      <c r="J10">
        <v>2</v>
      </c>
      <c r="K10">
        <v>9</v>
      </c>
      <c r="L10">
        <v>0</v>
      </c>
      <c r="M10">
        <v>0</v>
      </c>
      <c r="N10">
        <v>0</v>
      </c>
      <c r="O10">
        <v>1</v>
      </c>
      <c r="P10">
        <v>0</v>
      </c>
    </row>
    <row r="11" spans="1:16" x14ac:dyDescent="0.25">
      <c r="A11">
        <v>0</v>
      </c>
      <c r="B11">
        <v>3</v>
      </c>
      <c r="C11">
        <v>0</v>
      </c>
      <c r="D11">
        <v>0</v>
      </c>
      <c r="E11">
        <v>2</v>
      </c>
      <c r="F11">
        <v>1</v>
      </c>
      <c r="G11">
        <v>3</v>
      </c>
      <c r="H11">
        <v>0</v>
      </c>
      <c r="I11">
        <v>0</v>
      </c>
      <c r="J11">
        <v>3</v>
      </c>
      <c r="K11">
        <v>9</v>
      </c>
      <c r="L11">
        <v>2</v>
      </c>
      <c r="M11">
        <v>0</v>
      </c>
      <c r="N11">
        <v>1</v>
      </c>
      <c r="O11">
        <v>0</v>
      </c>
      <c r="P11">
        <v>0</v>
      </c>
    </row>
    <row r="12" spans="1:16" x14ac:dyDescent="0.25">
      <c r="A12">
        <v>1</v>
      </c>
      <c r="B12">
        <v>1</v>
      </c>
      <c r="C12">
        <v>0</v>
      </c>
      <c r="D12">
        <v>0</v>
      </c>
      <c r="E12">
        <v>0</v>
      </c>
      <c r="F12">
        <v>8</v>
      </c>
      <c r="G12">
        <v>3</v>
      </c>
      <c r="H12">
        <v>0</v>
      </c>
      <c r="I12">
        <v>0</v>
      </c>
      <c r="J12">
        <v>2</v>
      </c>
      <c r="K12">
        <v>8</v>
      </c>
      <c r="L12">
        <v>0</v>
      </c>
      <c r="M12">
        <v>0</v>
      </c>
      <c r="N12">
        <v>0</v>
      </c>
      <c r="O12">
        <v>1</v>
      </c>
      <c r="P12">
        <v>0</v>
      </c>
    </row>
    <row r="13" spans="1:16" x14ac:dyDescent="0.25">
      <c r="A13">
        <v>0</v>
      </c>
      <c r="B13">
        <v>4</v>
      </c>
      <c r="C13">
        <v>0</v>
      </c>
      <c r="D13">
        <v>0</v>
      </c>
      <c r="E13">
        <v>2</v>
      </c>
      <c r="F13">
        <v>3</v>
      </c>
      <c r="G13">
        <v>2</v>
      </c>
      <c r="H13">
        <v>0</v>
      </c>
      <c r="I13">
        <v>0</v>
      </c>
      <c r="J13">
        <v>4</v>
      </c>
      <c r="K13">
        <v>4</v>
      </c>
      <c r="L13">
        <v>3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</v>
      </c>
      <c r="B14">
        <v>1</v>
      </c>
      <c r="C14">
        <v>0</v>
      </c>
      <c r="D14">
        <v>0</v>
      </c>
      <c r="E14">
        <v>1</v>
      </c>
      <c r="F14">
        <v>6</v>
      </c>
      <c r="G14">
        <v>2</v>
      </c>
      <c r="H14">
        <v>0</v>
      </c>
      <c r="I14">
        <v>0</v>
      </c>
      <c r="J14">
        <v>1</v>
      </c>
      <c r="K14">
        <v>4</v>
      </c>
      <c r="L14">
        <v>2</v>
      </c>
      <c r="M14">
        <v>0</v>
      </c>
      <c r="N14">
        <v>0</v>
      </c>
      <c r="O14">
        <v>0</v>
      </c>
      <c r="P14">
        <v>1</v>
      </c>
    </row>
    <row r="15" spans="1:16" x14ac:dyDescent="0.25">
      <c r="A15">
        <v>1</v>
      </c>
      <c r="B15">
        <v>0</v>
      </c>
      <c r="C15">
        <v>0</v>
      </c>
      <c r="D15">
        <v>0</v>
      </c>
      <c r="E15">
        <v>1</v>
      </c>
      <c r="F15">
        <v>5</v>
      </c>
      <c r="G15">
        <v>1</v>
      </c>
      <c r="H15">
        <v>1</v>
      </c>
      <c r="I15">
        <v>1</v>
      </c>
      <c r="J15">
        <v>0</v>
      </c>
      <c r="K15">
        <v>5</v>
      </c>
      <c r="L15">
        <v>1</v>
      </c>
      <c r="M15">
        <v>0</v>
      </c>
      <c r="N15">
        <v>2</v>
      </c>
      <c r="O15">
        <v>1</v>
      </c>
      <c r="P15">
        <v>0</v>
      </c>
    </row>
    <row r="16" spans="1:16" x14ac:dyDescent="0.25">
      <c r="A16">
        <v>0</v>
      </c>
      <c r="B16">
        <v>4</v>
      </c>
      <c r="C16">
        <v>0</v>
      </c>
      <c r="D16">
        <v>0</v>
      </c>
      <c r="E16">
        <v>1</v>
      </c>
      <c r="F16">
        <v>3</v>
      </c>
      <c r="G16">
        <v>0</v>
      </c>
      <c r="H16">
        <v>0</v>
      </c>
      <c r="I16">
        <v>0</v>
      </c>
      <c r="J16">
        <v>2</v>
      </c>
      <c r="K16">
        <v>4</v>
      </c>
      <c r="L16">
        <v>2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4</v>
      </c>
      <c r="G17">
        <v>2</v>
      </c>
      <c r="H17">
        <v>0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</row>
    <row r="18" spans="1:16" x14ac:dyDescent="0.25">
      <c r="A18">
        <v>1</v>
      </c>
      <c r="B18">
        <v>3</v>
      </c>
      <c r="C18">
        <v>0</v>
      </c>
      <c r="D18">
        <v>0</v>
      </c>
      <c r="E18">
        <v>1</v>
      </c>
      <c r="F18">
        <v>2</v>
      </c>
      <c r="G18">
        <v>1</v>
      </c>
      <c r="H18">
        <v>0</v>
      </c>
      <c r="I18">
        <v>0</v>
      </c>
      <c r="J18">
        <v>1</v>
      </c>
      <c r="K18">
        <v>1</v>
      </c>
      <c r="L18">
        <v>2</v>
      </c>
      <c r="M18">
        <v>0</v>
      </c>
      <c r="N18">
        <v>0</v>
      </c>
      <c r="O18">
        <v>0</v>
      </c>
      <c r="P18">
        <v>0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8"/>
  <sheetViews>
    <sheetView workbookViewId="0">
      <selection sqref="A1:XFD1"/>
    </sheetView>
  </sheetViews>
  <sheetFormatPr defaultRowHeight="14.4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1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  <c r="H4">
        <v>0</v>
      </c>
      <c r="I4">
        <v>0</v>
      </c>
      <c r="J4">
        <v>2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2</v>
      </c>
      <c r="J5">
        <v>2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1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2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2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1</v>
      </c>
      <c r="B8">
        <v>5</v>
      </c>
      <c r="C8">
        <v>0</v>
      </c>
      <c r="D8">
        <v>0</v>
      </c>
      <c r="E8">
        <v>0</v>
      </c>
      <c r="F8">
        <v>4</v>
      </c>
      <c r="G8">
        <v>2</v>
      </c>
      <c r="H8">
        <v>2</v>
      </c>
      <c r="I8">
        <v>1</v>
      </c>
      <c r="J8">
        <v>6</v>
      </c>
      <c r="K8">
        <v>11</v>
      </c>
      <c r="L8">
        <v>2</v>
      </c>
      <c r="M8">
        <v>0</v>
      </c>
      <c r="N8">
        <v>0</v>
      </c>
      <c r="O8">
        <v>1</v>
      </c>
      <c r="P8">
        <v>1</v>
      </c>
    </row>
    <row r="9" spans="1:16" x14ac:dyDescent="0.25">
      <c r="A9">
        <v>0</v>
      </c>
      <c r="B9">
        <v>1</v>
      </c>
      <c r="C9">
        <v>1</v>
      </c>
      <c r="D9">
        <v>0</v>
      </c>
      <c r="E9">
        <v>1</v>
      </c>
      <c r="F9">
        <v>2</v>
      </c>
      <c r="G9">
        <v>3</v>
      </c>
      <c r="H9">
        <v>0</v>
      </c>
      <c r="I9">
        <v>4</v>
      </c>
      <c r="J9">
        <v>2</v>
      </c>
      <c r="K9">
        <v>10</v>
      </c>
      <c r="L9">
        <v>4</v>
      </c>
      <c r="M9">
        <v>0</v>
      </c>
      <c r="N9">
        <v>0</v>
      </c>
      <c r="O9">
        <v>1</v>
      </c>
      <c r="P9">
        <v>0</v>
      </c>
    </row>
    <row r="10" spans="1:16" x14ac:dyDescent="0.25">
      <c r="A10">
        <v>0</v>
      </c>
      <c r="B10">
        <v>4</v>
      </c>
      <c r="C10">
        <v>1</v>
      </c>
      <c r="D10">
        <v>0</v>
      </c>
      <c r="E10">
        <v>0</v>
      </c>
      <c r="F10">
        <v>6</v>
      </c>
      <c r="G10">
        <v>1</v>
      </c>
      <c r="H10">
        <v>0</v>
      </c>
      <c r="I10">
        <v>1</v>
      </c>
      <c r="J10">
        <v>5</v>
      </c>
      <c r="K10">
        <v>5</v>
      </c>
      <c r="L10">
        <v>2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</v>
      </c>
      <c r="B11">
        <v>2</v>
      </c>
      <c r="C11">
        <v>0</v>
      </c>
      <c r="D11">
        <v>0</v>
      </c>
      <c r="E11">
        <v>0</v>
      </c>
      <c r="F11">
        <v>3</v>
      </c>
      <c r="G11">
        <v>2</v>
      </c>
      <c r="H11">
        <v>0</v>
      </c>
      <c r="I11">
        <v>0</v>
      </c>
      <c r="J11">
        <v>3</v>
      </c>
      <c r="K11">
        <v>13</v>
      </c>
      <c r="L11">
        <v>1</v>
      </c>
      <c r="M11">
        <v>0</v>
      </c>
      <c r="N11">
        <v>0</v>
      </c>
      <c r="O11">
        <v>5</v>
      </c>
      <c r="P11">
        <v>0</v>
      </c>
    </row>
    <row r="12" spans="1:16" x14ac:dyDescent="0.25">
      <c r="A12">
        <v>0</v>
      </c>
      <c r="B12">
        <v>3</v>
      </c>
      <c r="C12">
        <v>0</v>
      </c>
      <c r="D12">
        <v>0</v>
      </c>
      <c r="E12">
        <v>3</v>
      </c>
      <c r="F12">
        <v>3</v>
      </c>
      <c r="G12">
        <v>3</v>
      </c>
      <c r="H12">
        <v>0</v>
      </c>
      <c r="I12">
        <v>2</v>
      </c>
      <c r="J12">
        <v>6</v>
      </c>
      <c r="K12">
        <v>4</v>
      </c>
      <c r="L12">
        <v>1</v>
      </c>
      <c r="M12">
        <v>0</v>
      </c>
      <c r="N12">
        <v>0</v>
      </c>
      <c r="O12">
        <v>2</v>
      </c>
      <c r="P12">
        <v>0</v>
      </c>
    </row>
    <row r="13" spans="1:16" x14ac:dyDescent="0.25">
      <c r="A13">
        <v>1</v>
      </c>
      <c r="B13">
        <v>1</v>
      </c>
      <c r="C13">
        <v>1</v>
      </c>
      <c r="D13">
        <v>0</v>
      </c>
      <c r="E13">
        <v>0</v>
      </c>
      <c r="F13">
        <v>5</v>
      </c>
      <c r="G13">
        <v>1</v>
      </c>
      <c r="H13">
        <v>0</v>
      </c>
      <c r="I13">
        <v>0</v>
      </c>
      <c r="J13">
        <v>4</v>
      </c>
      <c r="K13">
        <v>11</v>
      </c>
      <c r="L13">
        <v>1</v>
      </c>
      <c r="M13">
        <v>0</v>
      </c>
      <c r="N13">
        <v>3</v>
      </c>
      <c r="O13">
        <v>1</v>
      </c>
      <c r="P13">
        <v>0</v>
      </c>
    </row>
    <row r="14" spans="1:16" x14ac:dyDescent="0.25">
      <c r="A14">
        <v>0</v>
      </c>
      <c r="B14">
        <v>1</v>
      </c>
      <c r="C14">
        <v>0</v>
      </c>
      <c r="D14">
        <v>0</v>
      </c>
      <c r="E14">
        <v>0</v>
      </c>
      <c r="F14">
        <v>7</v>
      </c>
      <c r="G14">
        <v>0</v>
      </c>
      <c r="H14">
        <v>0</v>
      </c>
      <c r="I14">
        <v>0</v>
      </c>
      <c r="J14">
        <v>2</v>
      </c>
      <c r="K14">
        <v>6</v>
      </c>
      <c r="L14">
        <v>1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1</v>
      </c>
      <c r="B15">
        <v>3</v>
      </c>
      <c r="C15">
        <v>0</v>
      </c>
      <c r="D15">
        <v>0</v>
      </c>
      <c r="E15">
        <v>1</v>
      </c>
      <c r="F15">
        <v>2</v>
      </c>
      <c r="G15">
        <v>5</v>
      </c>
      <c r="H15">
        <v>0</v>
      </c>
      <c r="I15">
        <v>1</v>
      </c>
      <c r="J15">
        <v>4</v>
      </c>
      <c r="K15">
        <v>6</v>
      </c>
      <c r="L15">
        <v>1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2</v>
      </c>
      <c r="C16">
        <v>0</v>
      </c>
      <c r="D16">
        <v>0</v>
      </c>
      <c r="E16">
        <v>2</v>
      </c>
      <c r="F16">
        <v>1</v>
      </c>
      <c r="G16">
        <v>1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</v>
      </c>
      <c r="B17">
        <v>0</v>
      </c>
      <c r="C17">
        <v>0</v>
      </c>
      <c r="D17">
        <v>0</v>
      </c>
      <c r="E17">
        <v>1</v>
      </c>
      <c r="F17">
        <v>3</v>
      </c>
      <c r="G17">
        <v>2</v>
      </c>
      <c r="H17">
        <v>0</v>
      </c>
      <c r="I17">
        <v>0</v>
      </c>
      <c r="J17">
        <v>3</v>
      </c>
      <c r="K17">
        <v>7</v>
      </c>
      <c r="L17">
        <v>2</v>
      </c>
      <c r="M17">
        <v>0</v>
      </c>
      <c r="N17">
        <v>2</v>
      </c>
      <c r="O17">
        <v>0</v>
      </c>
      <c r="P17">
        <v>0</v>
      </c>
    </row>
    <row r="18" spans="1:1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2</v>
      </c>
      <c r="G18">
        <v>0</v>
      </c>
      <c r="H18">
        <v>0</v>
      </c>
      <c r="I18">
        <v>0</v>
      </c>
      <c r="J18">
        <v>2</v>
      </c>
      <c r="K18">
        <v>5</v>
      </c>
      <c r="L18">
        <v>0</v>
      </c>
      <c r="M18">
        <v>1</v>
      </c>
      <c r="N18">
        <v>1</v>
      </c>
      <c r="O18">
        <v>0</v>
      </c>
      <c r="P18">
        <v>0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8"/>
  <sheetViews>
    <sheetView workbookViewId="0">
      <selection sqref="A1:XFD1"/>
    </sheetView>
  </sheetViews>
  <sheetFormatPr defaultRowHeight="14.4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2</v>
      </c>
      <c r="G1">
        <v>0</v>
      </c>
      <c r="H1">
        <v>1</v>
      </c>
      <c r="I1">
        <v>3</v>
      </c>
      <c r="J1">
        <v>3</v>
      </c>
      <c r="K1">
        <v>2</v>
      </c>
      <c r="L1">
        <v>2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2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2</v>
      </c>
      <c r="J2">
        <v>1</v>
      </c>
      <c r="K2">
        <v>7</v>
      </c>
      <c r="L2">
        <v>2</v>
      </c>
      <c r="M2">
        <v>0</v>
      </c>
      <c r="N2">
        <v>0</v>
      </c>
      <c r="O2">
        <v>2</v>
      </c>
      <c r="P2">
        <v>1</v>
      </c>
    </row>
    <row r="3" spans="1:16" x14ac:dyDescent="0.25">
      <c r="A3">
        <v>3</v>
      </c>
      <c r="B3">
        <v>3</v>
      </c>
      <c r="C3">
        <v>0</v>
      </c>
      <c r="D3">
        <v>0</v>
      </c>
      <c r="E3">
        <v>3</v>
      </c>
      <c r="F3">
        <v>2</v>
      </c>
      <c r="G3">
        <v>0</v>
      </c>
      <c r="H3">
        <v>0</v>
      </c>
      <c r="I3">
        <v>1</v>
      </c>
      <c r="J3">
        <v>0</v>
      </c>
      <c r="K3">
        <v>11</v>
      </c>
      <c r="L3">
        <v>3</v>
      </c>
      <c r="M3">
        <v>0</v>
      </c>
      <c r="N3">
        <v>0</v>
      </c>
      <c r="O3">
        <v>1</v>
      </c>
      <c r="P3">
        <v>1</v>
      </c>
    </row>
    <row r="4" spans="1:16" x14ac:dyDescent="0.25">
      <c r="A4">
        <v>0</v>
      </c>
      <c r="B4">
        <v>3</v>
      </c>
      <c r="C4">
        <v>0</v>
      </c>
      <c r="D4">
        <v>0</v>
      </c>
      <c r="E4">
        <v>1</v>
      </c>
      <c r="F4">
        <v>3</v>
      </c>
      <c r="G4">
        <v>1</v>
      </c>
      <c r="H4">
        <v>0</v>
      </c>
      <c r="I4">
        <v>1</v>
      </c>
      <c r="J4">
        <v>2</v>
      </c>
      <c r="K4">
        <v>7</v>
      </c>
      <c r="L4">
        <v>2</v>
      </c>
      <c r="M4">
        <v>0</v>
      </c>
      <c r="N4">
        <v>0</v>
      </c>
      <c r="O4">
        <v>1</v>
      </c>
      <c r="P4">
        <v>0</v>
      </c>
    </row>
    <row r="5" spans="1:16" x14ac:dyDescent="0.25">
      <c r="A5">
        <v>1</v>
      </c>
      <c r="B5">
        <v>3</v>
      </c>
      <c r="C5">
        <v>0</v>
      </c>
      <c r="D5">
        <v>0</v>
      </c>
      <c r="E5">
        <v>1</v>
      </c>
      <c r="F5">
        <v>2</v>
      </c>
      <c r="G5">
        <v>1</v>
      </c>
      <c r="H5">
        <v>1</v>
      </c>
      <c r="I5">
        <v>1</v>
      </c>
      <c r="J5">
        <v>1</v>
      </c>
      <c r="K5">
        <v>6</v>
      </c>
      <c r="L5">
        <v>3</v>
      </c>
      <c r="M5">
        <v>0</v>
      </c>
      <c r="N5">
        <v>2</v>
      </c>
      <c r="O5">
        <v>3</v>
      </c>
      <c r="P5">
        <v>0</v>
      </c>
    </row>
    <row r="6" spans="1:16" x14ac:dyDescent="0.25">
      <c r="A6">
        <v>2</v>
      </c>
      <c r="B6">
        <v>4</v>
      </c>
      <c r="C6">
        <v>2</v>
      </c>
      <c r="D6">
        <v>0</v>
      </c>
      <c r="E6">
        <v>0</v>
      </c>
      <c r="F6">
        <v>4</v>
      </c>
      <c r="G6">
        <v>2</v>
      </c>
      <c r="H6">
        <v>0</v>
      </c>
      <c r="I6">
        <v>3</v>
      </c>
      <c r="J6">
        <v>4</v>
      </c>
      <c r="K6">
        <v>9</v>
      </c>
      <c r="L6">
        <v>2</v>
      </c>
      <c r="M6">
        <v>0</v>
      </c>
      <c r="N6">
        <v>0</v>
      </c>
      <c r="O6">
        <v>2</v>
      </c>
      <c r="P6">
        <v>0</v>
      </c>
    </row>
    <row r="7" spans="1:16" x14ac:dyDescent="0.25">
      <c r="A7">
        <v>1</v>
      </c>
      <c r="B7">
        <v>2</v>
      </c>
      <c r="C7">
        <v>0</v>
      </c>
      <c r="D7">
        <v>0</v>
      </c>
      <c r="E7">
        <v>0</v>
      </c>
      <c r="F7">
        <v>6</v>
      </c>
      <c r="G7">
        <v>4</v>
      </c>
      <c r="H7">
        <v>0</v>
      </c>
      <c r="I7">
        <v>2</v>
      </c>
      <c r="J7">
        <v>5</v>
      </c>
      <c r="K7">
        <v>11</v>
      </c>
      <c r="L7">
        <v>0</v>
      </c>
      <c r="M7">
        <v>1</v>
      </c>
      <c r="N7">
        <v>1</v>
      </c>
      <c r="O7">
        <v>1</v>
      </c>
      <c r="P7">
        <v>0</v>
      </c>
    </row>
    <row r="8" spans="1:16" x14ac:dyDescent="0.25">
      <c r="A8">
        <v>3</v>
      </c>
      <c r="B8">
        <v>5</v>
      </c>
      <c r="C8">
        <v>2</v>
      </c>
      <c r="D8">
        <v>0</v>
      </c>
      <c r="E8">
        <v>1</v>
      </c>
      <c r="F8">
        <v>6</v>
      </c>
      <c r="G8">
        <v>4</v>
      </c>
      <c r="H8">
        <v>0</v>
      </c>
      <c r="I8">
        <v>4</v>
      </c>
      <c r="J8">
        <v>5</v>
      </c>
      <c r="K8">
        <v>13</v>
      </c>
      <c r="L8">
        <v>0</v>
      </c>
      <c r="M8">
        <v>1</v>
      </c>
      <c r="N8">
        <v>1</v>
      </c>
      <c r="O8">
        <v>0</v>
      </c>
      <c r="P8">
        <v>0</v>
      </c>
    </row>
    <row r="9" spans="1:16" x14ac:dyDescent="0.25">
      <c r="A9">
        <v>1</v>
      </c>
      <c r="B9">
        <v>2</v>
      </c>
      <c r="C9">
        <v>0</v>
      </c>
      <c r="D9">
        <v>0</v>
      </c>
      <c r="E9">
        <v>0</v>
      </c>
      <c r="F9">
        <v>2</v>
      </c>
      <c r="G9">
        <v>5</v>
      </c>
      <c r="H9">
        <v>0</v>
      </c>
      <c r="I9">
        <v>1</v>
      </c>
      <c r="J9">
        <v>4</v>
      </c>
      <c r="K9">
        <v>9</v>
      </c>
      <c r="L9">
        <v>1</v>
      </c>
      <c r="M9">
        <v>0</v>
      </c>
      <c r="N9">
        <v>0</v>
      </c>
      <c r="O9">
        <v>3</v>
      </c>
      <c r="P9">
        <v>0</v>
      </c>
    </row>
    <row r="10" spans="1:16" x14ac:dyDescent="0.25">
      <c r="A10">
        <v>2</v>
      </c>
      <c r="B10">
        <v>2</v>
      </c>
      <c r="C10">
        <v>1</v>
      </c>
      <c r="D10">
        <v>0</v>
      </c>
      <c r="E10">
        <v>1</v>
      </c>
      <c r="F10">
        <v>7</v>
      </c>
      <c r="G10">
        <v>3</v>
      </c>
      <c r="H10">
        <v>0</v>
      </c>
      <c r="I10">
        <v>0</v>
      </c>
      <c r="J10">
        <v>5</v>
      </c>
      <c r="K10">
        <v>12</v>
      </c>
      <c r="L10">
        <v>3</v>
      </c>
      <c r="M10">
        <v>0</v>
      </c>
      <c r="N10">
        <v>1</v>
      </c>
      <c r="O10">
        <v>0</v>
      </c>
      <c r="P10">
        <v>0</v>
      </c>
    </row>
    <row r="11" spans="1:16" x14ac:dyDescent="0.25">
      <c r="A11">
        <v>0</v>
      </c>
      <c r="B11">
        <v>2</v>
      </c>
      <c r="C11">
        <v>0</v>
      </c>
      <c r="D11">
        <v>0</v>
      </c>
      <c r="E11">
        <v>0</v>
      </c>
      <c r="F11">
        <v>7</v>
      </c>
      <c r="G11">
        <v>5</v>
      </c>
      <c r="H11">
        <v>0</v>
      </c>
      <c r="I11">
        <v>3</v>
      </c>
      <c r="J11">
        <v>4</v>
      </c>
      <c r="K11">
        <v>11</v>
      </c>
      <c r="L11">
        <v>0</v>
      </c>
      <c r="M11">
        <v>0</v>
      </c>
      <c r="N11">
        <v>1</v>
      </c>
      <c r="O11">
        <v>3</v>
      </c>
      <c r="P11">
        <v>0</v>
      </c>
    </row>
    <row r="12" spans="1:16" x14ac:dyDescent="0.25">
      <c r="A12">
        <v>0</v>
      </c>
      <c r="B12">
        <v>1</v>
      </c>
      <c r="C12">
        <v>0</v>
      </c>
      <c r="D12">
        <v>0</v>
      </c>
      <c r="E12">
        <v>3</v>
      </c>
      <c r="F12">
        <v>5</v>
      </c>
      <c r="G12">
        <v>5</v>
      </c>
      <c r="H12">
        <v>0</v>
      </c>
      <c r="I12">
        <v>1</v>
      </c>
      <c r="J12">
        <v>3</v>
      </c>
      <c r="K12">
        <v>7</v>
      </c>
      <c r="L12">
        <v>0</v>
      </c>
      <c r="M12">
        <v>0</v>
      </c>
      <c r="N12">
        <v>0</v>
      </c>
      <c r="O12">
        <v>0</v>
      </c>
      <c r="P12">
        <v>1</v>
      </c>
    </row>
    <row r="13" spans="1:16" x14ac:dyDescent="0.25">
      <c r="A13">
        <v>1</v>
      </c>
      <c r="B13">
        <v>3</v>
      </c>
      <c r="C13">
        <v>0</v>
      </c>
      <c r="D13">
        <v>0</v>
      </c>
      <c r="E13">
        <v>1</v>
      </c>
      <c r="F13">
        <v>5</v>
      </c>
      <c r="G13">
        <v>3</v>
      </c>
      <c r="H13">
        <v>0</v>
      </c>
      <c r="I13">
        <v>0</v>
      </c>
      <c r="J13">
        <v>2</v>
      </c>
      <c r="K13">
        <v>6</v>
      </c>
      <c r="L13">
        <v>2</v>
      </c>
      <c r="M13">
        <v>0</v>
      </c>
      <c r="N13">
        <v>0</v>
      </c>
      <c r="O13">
        <v>2</v>
      </c>
      <c r="P13">
        <v>1</v>
      </c>
    </row>
    <row r="14" spans="1:16" x14ac:dyDescent="0.25">
      <c r="A14">
        <v>1</v>
      </c>
      <c r="B14">
        <v>5</v>
      </c>
      <c r="C14">
        <v>0</v>
      </c>
      <c r="D14">
        <v>0</v>
      </c>
      <c r="E14">
        <v>0</v>
      </c>
      <c r="F14">
        <v>6</v>
      </c>
      <c r="G14">
        <v>2</v>
      </c>
      <c r="H14">
        <v>0</v>
      </c>
      <c r="I14">
        <v>0</v>
      </c>
      <c r="J14">
        <v>2</v>
      </c>
      <c r="K14">
        <v>4</v>
      </c>
      <c r="L14">
        <v>1</v>
      </c>
      <c r="M14">
        <v>0</v>
      </c>
      <c r="N14">
        <v>1</v>
      </c>
      <c r="O14">
        <v>1</v>
      </c>
      <c r="P14">
        <v>0</v>
      </c>
    </row>
    <row r="15" spans="1:16" x14ac:dyDescent="0.25">
      <c r="A15">
        <v>0</v>
      </c>
      <c r="B15">
        <v>2</v>
      </c>
      <c r="C15">
        <v>0</v>
      </c>
      <c r="D15">
        <v>0</v>
      </c>
      <c r="E15">
        <v>1</v>
      </c>
      <c r="F15">
        <v>6</v>
      </c>
      <c r="G15">
        <v>5</v>
      </c>
      <c r="H15">
        <v>0</v>
      </c>
      <c r="I15">
        <v>1</v>
      </c>
      <c r="J15">
        <v>1</v>
      </c>
      <c r="K15">
        <v>5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3</v>
      </c>
      <c r="C16">
        <v>0</v>
      </c>
      <c r="D16">
        <v>0</v>
      </c>
      <c r="E16">
        <v>1</v>
      </c>
      <c r="F16">
        <v>3</v>
      </c>
      <c r="G16">
        <v>2</v>
      </c>
      <c r="H16">
        <v>0</v>
      </c>
      <c r="I16">
        <v>2</v>
      </c>
      <c r="J16">
        <v>1</v>
      </c>
      <c r="K16">
        <v>4</v>
      </c>
      <c r="L16">
        <v>1</v>
      </c>
      <c r="M16">
        <v>1</v>
      </c>
      <c r="N16">
        <v>0</v>
      </c>
      <c r="O16">
        <v>2</v>
      </c>
      <c r="P16">
        <v>0</v>
      </c>
    </row>
    <row r="17" spans="1:16" x14ac:dyDescent="0.25">
      <c r="A17">
        <v>0</v>
      </c>
      <c r="B17">
        <v>1</v>
      </c>
      <c r="C17">
        <v>1</v>
      </c>
      <c r="D17">
        <v>0</v>
      </c>
      <c r="E17">
        <v>0</v>
      </c>
      <c r="F17">
        <v>5</v>
      </c>
      <c r="G17">
        <v>0</v>
      </c>
      <c r="H17">
        <v>0</v>
      </c>
      <c r="I17">
        <v>1</v>
      </c>
      <c r="J17">
        <v>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0</v>
      </c>
      <c r="B18">
        <v>3</v>
      </c>
      <c r="C18">
        <v>0</v>
      </c>
      <c r="D18">
        <v>0</v>
      </c>
      <c r="E18">
        <v>0</v>
      </c>
      <c r="F18">
        <v>4</v>
      </c>
      <c r="G18">
        <v>3</v>
      </c>
      <c r="H18">
        <v>0</v>
      </c>
      <c r="I18">
        <v>0</v>
      </c>
      <c r="J18">
        <v>0</v>
      </c>
      <c r="K18">
        <v>4</v>
      </c>
      <c r="L18">
        <v>0</v>
      </c>
      <c r="M18">
        <v>0</v>
      </c>
      <c r="N18">
        <v>0</v>
      </c>
      <c r="O18">
        <v>1</v>
      </c>
      <c r="P18">
        <v>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85710</vt:lpstr>
      <vt:lpstr>84710</vt:lpstr>
      <vt:lpstr>83710</vt:lpstr>
      <vt:lpstr>82710</vt:lpstr>
      <vt:lpstr>81710</vt:lpstr>
      <vt:lpstr>15709</vt:lpstr>
      <vt:lpstr>1081710</vt:lpstr>
      <vt:lpstr>1082710</vt:lpstr>
      <vt:lpstr>1083710</vt:lpstr>
      <vt:lpstr>1084710</vt:lpstr>
      <vt:lpstr>1085710</vt:lpstr>
      <vt:lpstr>1015710</vt:lpstr>
      <vt:lpstr>10822720</vt:lpstr>
      <vt:lpstr>10823720</vt:lpstr>
      <vt:lpstr>10824720</vt:lpstr>
      <vt:lpstr>10825720</vt:lpstr>
      <vt:lpstr>10826720</vt:lpstr>
      <vt:lpstr>1081720</vt:lpstr>
      <vt:lpstr>1082720</vt:lpstr>
      <vt:lpstr>81-85</vt:lpstr>
      <vt:lpstr>88-812</vt:lpstr>
      <vt:lpstr>815-819</vt:lpstr>
      <vt:lpstr>1083720</vt:lpstr>
      <vt:lpstr>1084720</vt:lpstr>
      <vt:lpstr>1085720</vt:lpstr>
      <vt:lpstr>1088720</vt:lpstr>
      <vt:lpstr>1089720</vt:lpstr>
      <vt:lpstr>10810720</vt:lpstr>
      <vt:lpstr>10811720</vt:lpstr>
      <vt:lpstr>10812720</vt:lpstr>
      <vt:lpstr>10815720</vt:lpstr>
      <vt:lpstr>10816720</vt:lpstr>
      <vt:lpstr>10817720</vt:lpstr>
      <vt:lpstr>10818720</vt:lpstr>
      <vt:lpstr>10819720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温皓皓</cp:lastModifiedBy>
  <dcterms:created xsi:type="dcterms:W3CDTF">2020-12-09T16:20:49Z</dcterms:created>
  <dcterms:modified xsi:type="dcterms:W3CDTF">2021-03-10T08:09:56Z</dcterms:modified>
</cp:coreProperties>
</file>