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CUST-2004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46269</v>
      </c>
    </row>
    <row r="5">
      <c r="A5" s="27" t="inlineStr">
        <is>
          <t>Urban Living Studio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1003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INV-SAMPLE-2004</t>
        </is>
      </c>
    </row>
    <row r="7">
      <c r="A7" s="27" t="inlineStr">
        <is>
          <t>Sample City, ST 90003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28</v>
      </c>
    </row>
    <row r="8">
      <c r="A8" s="27" t="inlineStr">
        <is>
          <t>Phone: (555) 200-1003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10</v>
      </c>
    </row>
    <row r="9">
      <c r="A9" s="27" t="inlineStr">
        <is>
          <t>Email: order4@example.com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18</v>
      </c>
    </row>
    <row r="10">
      <c r="A10" s="27" t="inlineStr">
        <is>
          <t>Contact: Sample Contact 4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2422.48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0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188.22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50</v>
      </c>
    </row>
    <row r="14">
      <c r="A14" s="27" t="inlineStr">
        <is>
          <t>Project Name</t>
        </is>
      </c>
      <c r="B14" s="27" t="n"/>
      <c r="C14" s="27" t="inlineStr">
        <is>
          <t>Residential Project 4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46287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2560.7</v>
      </c>
    </row>
    <row r="16">
      <c r="A16" s="27" t="inlineStr">
        <is>
          <t>Delivery Needed</t>
        </is>
      </c>
      <c r="B16" s="27" t="n"/>
      <c r="C16" s="27" t="inlineStr">
        <is>
          <t>No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2560.7</v>
      </c>
    </row>
    <row r="17">
      <c r="A17" s="27" t="inlineStr">
        <is>
          <t>Packaging Type: Boxed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3200.88</v>
      </c>
    </row>
    <row r="18">
      <c r="A18" s="27" t="inlineStr">
        <is>
          <t>Payment Method: ACH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2243.48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179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0.83</v>
      </c>
      <c r="L21" s="55" t="n"/>
    </row>
    <row r="22">
      <c r="A22" s="27" t="inlineStr">
        <is>
          <t>Matte White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2026-07-17T17:24:18Z</dcterms:created>
  <dcterms:modified xmlns:dcterms="http://purl.org/dc/terms/" xmlns:xsi="http://www.w3.org/2001/XMLSchema-instance" xsi:type="dcterms:W3CDTF">2026-07-17T17:24:18Z</dcterms:modified>
</cp:coreProperties>
</file>