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CUST-2007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46272</v>
      </c>
    </row>
    <row r="5">
      <c r="A5" s="27" t="inlineStr">
        <is>
          <t>Silver Pine Homes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1006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INV-SAMPLE-2007</t>
        </is>
      </c>
    </row>
    <row r="7">
      <c r="A7" s="27" t="inlineStr">
        <is>
          <t>Sample City, ST 90006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31</v>
      </c>
    </row>
    <row r="8">
      <c r="A8" s="27" t="inlineStr">
        <is>
          <t>Phone: (555) 200-1006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14</v>
      </c>
    </row>
    <row r="9">
      <c r="A9" s="27" t="inlineStr">
        <is>
          <t>Email: order7@example.com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17</v>
      </c>
    </row>
    <row r="10">
      <c r="A10" s="27" t="inlineStr">
        <is>
          <t>Contact: Sample Contact 7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2900.03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226.27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50</v>
      </c>
    </row>
    <row r="14">
      <c r="A14" s="27" t="inlineStr">
        <is>
          <t>Project Name</t>
        </is>
      </c>
      <c r="B14" s="27" t="n"/>
      <c r="C14" s="27" t="inlineStr">
        <is>
          <t>Residential Project 7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46292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3201.3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3201.3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4001.62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2736.17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163.86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0.9</v>
      </c>
      <c r="L21" s="55" t="n"/>
    </row>
    <row r="22">
      <c r="A22" s="27" t="inlineStr">
        <is>
          <t>Espresso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