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CUST-2019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46284</v>
      </c>
    </row>
    <row r="5">
      <c r="A5" s="27" t="inlineStr">
        <is>
          <t>Premier Home Solutions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1018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INV-SAMPLE-2019</t>
        </is>
      </c>
    </row>
    <row r="7">
      <c r="A7" s="27" t="inlineStr">
        <is>
          <t>Sample City, ST 90018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17</v>
      </c>
    </row>
    <row r="8">
      <c r="A8" s="27" t="inlineStr">
        <is>
          <t>Phone: (555) 200-1018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12</v>
      </c>
    </row>
    <row r="9">
      <c r="A9" s="27" t="inlineStr">
        <is>
          <t>Email: order19@example.com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5</v>
      </c>
    </row>
    <row r="10">
      <c r="A10" s="27" t="inlineStr">
        <is>
          <t>Contact: Sample Contact 19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3376.09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125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257.56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75</v>
      </c>
    </row>
    <row r="14">
      <c r="A14" s="27" t="inlineStr">
        <is>
          <t>Project Name</t>
        </is>
      </c>
      <c r="B14" s="27" t="n"/>
      <c r="C14" s="27" t="inlineStr">
        <is>
          <t>Residential Project 19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46294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3683.65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3683.65</v>
      </c>
    </row>
    <row r="17">
      <c r="A17" s="27" t="inlineStr">
        <is>
          <t>Packaging Type: Palletized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4604.56</v>
      </c>
    </row>
    <row r="18">
      <c r="A18" s="27" t="inlineStr">
        <is>
          <t>Payment Method: ACH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2643.58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732.51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0.83</v>
      </c>
      <c r="L21" s="55" t="n"/>
    </row>
    <row r="22">
      <c r="A22" s="27" t="inlineStr">
        <is>
          <t>Arctic White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