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8094e1117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7661d3fb7fb4fd9"/>
    <x:sheet xmlns:r="http://schemas.openxmlformats.org/officeDocument/2006/relationships" name="Blind_Template" sheetId="2" r:id="R3c6ffdd59bb640b9"/>
    <x:sheet xmlns:r="http://schemas.openxmlformats.org/officeDocument/2006/relationships" name="Allowed_Values" sheetId="3" r:id="R7bfb8cc8efcc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548235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c583a54c9410f" /><Relationship Type="http://schemas.openxmlformats.org/officeDocument/2006/relationships/theme" Target="/xl/theme/theme1.xml" Id="R73bb56e05e1a4279" /><Relationship Type="http://schemas.openxmlformats.org/officeDocument/2006/relationships/sharedStrings" Target="/xl/sharedStrings.xml" Id="Racc88183be2845e3" /><Relationship Type="http://schemas.openxmlformats.org/officeDocument/2006/relationships/worksheet" Target="/xl/worksheets/sheet1.xml" Id="Ra7661d3fb7fb4fd9" /><Relationship Type="http://schemas.openxmlformats.org/officeDocument/2006/relationships/worksheet" Target="/xl/worksheets/sheet2.xml" Id="R3c6ffdd59bb640b9" /><Relationship Type="http://schemas.openxmlformats.org/officeDocument/2006/relationships/worksheet" Target="/xl/worksheets/sheet3.xml" Id="R7bfb8cc8efcc4661" /></Relationships>
</file>

<file path=xl/tables/table1.xml><?xml version="1.0" encoding="utf-8"?>
<x:table xmlns:x="http://schemas.openxmlformats.org/spreadsheetml/2006/main" id="1" name="SecondReaderBlindTemplate" displayName="SecondReaderBlindTemplate" ref="A1:K623" headerRowCount="1">
  <x:tableColumns count="11">
    <x:tableColumn id="1" name="sample_id"/>
    <x:tableColumn id="2" name="longitude"/>
    <x:tableColumn id="3" name="latitude"/>
    <x:tableColumn id="4" name="map_url"/>
    <x:tableColumn id="5" name="second_reader_class_name"/>
    <x:tableColumn id="6" name="second_reader_confidence"/>
    <x:tableColumn id="7" name="imagery_source_used"/>
    <x:tableColumn id="8" name="imagery_date_visible"/>
    <x:tableColumn id="9" name="reviewer_initials"/>
    <x:tableColumn id="10" name="review_timestamp_utc"/>
    <x:tableColumn id="11" name="interpretation_notes"/>
  </x:tableColumns>
  <x:tableStyleInfo name="TableStyleMedium2" showRowStripes="1"/>
</x:table>
</file>

<file path=xl/tables/table2.xml><?xml version="1.0" encoding="utf-8"?>
<x:table xmlns:x="http://schemas.openxmlformats.org/spreadsheetml/2006/main" id="2" name="SecondReaderAllowedValues" displayName="SecondReaderAllowedValues" ref="A1:C12" headerRowCount="1">
  <x:tableColumns count="3">
    <x:tableColumn id="1" name="field"/>
    <x:tableColumn id="2" name="allowed_value"/>
    <x:tableColumn id="3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11b5ab23a5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9ad945c624489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>
      <x:c r="A1" s="2" t="str">
        <x:v>Second-Reader VHR Agreement - Human Filling Instructions</x:v>
      </x:c>
    </x:row>
    <x:row r="3">
      <x:c r="A3" s="4" t="str">
        <x:v>Purpose</x:v>
      </x:c>
      <x:c r="B3" s="5" t="str">
        <x:v>This workbook is a blind second-reader VHR interpretation template. It does not show the locked original class labels.</x:v>
      </x:c>
    </x:row>
    <x:row r="4">
      <x:c r="A4" s="4" t="str">
        <x:v>Core rule</x:v>
      </x:c>
      <x:c r="B4" s="5" t="str">
        <x:v>A human image interpreter must fill second_reader_class_name and related fields. Do not fill labels from model outputs, WorldCover, Dynamic World, or the locked reference table.</x:v>
      </x:c>
    </x:row>
    <x:row r="5">
      <x:c r="A5" s="4" t="str">
        <x:v>Class labels</x:v>
      </x:c>
      <x:c r="B5" s="5" t="str">
        <x:v>Use only: oil_palm, rubber, paddy, other_agri, forest, builtup_other, uncertain, uninterpretable.</x:v>
      </x:c>
    </x:row>
    <x:row r="6">
      <x:c r="A6" s="4" t="str">
        <x:v>Confidence</x:v>
      </x:c>
      <x:c r="B6" s="5" t="str">
        <x:v>Use only: high, medium, low.</x:v>
      </x:c>
    </x:row>
    <x:row r="7">
      <x:c r="A7" s="4" t="str">
        <x:v>Imagery source</x:v>
      </x:c>
      <x:c r="B7" s="5" t="str">
        <x:v>Record the real VHR source used, such as Google Earth Pro or Esri World Imagery.</x:v>
      </x:c>
    </x:row>
    <x:row r="8">
      <x:c r="A8" s="4" t="str">
        <x:v>Imagery date</x:v>
      </x:c>
      <x:c r="B8" s="5" t="str">
        <x:v>Record a visible platform date only if shown. Use YYYY-MM-DD, YYYY-MM, YYYY, or unknown.</x:v>
      </x:c>
    </x:row>
    <x:row r="9">
      <x:c r="A9" s="4" t="str">
        <x:v>Do not guess</x:v>
      </x:c>
      <x:c r="B9" s="5" t="str">
        <x:v>Use uncertain when evidence is ambiguous and uninterpretable when imagery is unusable.</x:v>
      </x:c>
    </x:row>
    <x:row r="10">
      <x:c r="A10" s="4" t="str">
        <x:v>After filling</x:v>
      </x:c>
      <x:c r="B10" s="5" t="str">
        <x:v>Save a CSV copy named second_reader_blind_vhr_interpretation_FILLED_BY_&lt;INITIALS&gt;_&lt;YYYYMMDD&gt;.csv in docs/second_reader_vhr_agreement/.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130000114440918" hidden="0" customWidth="1"/>
    <x:col min="3" max="3" width="13.130000114440918" hidden="0" customWidth="1"/>
    <x:col min="4" max="4" width="45" hidden="0" customWidth="1"/>
    <x:col min="5" max="5" width="21.8799991607666" hidden="0" customWidth="1"/>
    <x:col min="6" max="6" width="19.3799991607666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</x:cols>
  <x:sheetData>
    <x:row r="1">
      <x:c r="A1" s="9" t="str">
        <x:v>sample_id</x:v>
      </x:c>
      <x:c r="B1" s="9" t="str">
        <x:v>longitude</x:v>
      </x:c>
      <x:c r="C1" s="9" t="str">
        <x:v>latitude</x:v>
      </x:c>
      <x:c r="D1" s="9" t="str">
        <x:v>map_url</x:v>
      </x:c>
      <x:c r="E1" s="9" t="str">
        <x:v>second_reader_class_name</x:v>
      </x:c>
      <x:c r="F1" s="9" t="str">
        <x:v>second_reader_confidence</x:v>
      </x:c>
      <x:c r="G1" s="9" t="str">
        <x:v>imagery_source_used</x:v>
      </x:c>
      <x:c r="H1" s="9" t="str">
        <x:v>imagery_date_visible</x:v>
      </x:c>
      <x:c r="I1" s="9" t="str">
        <x:v>reviewer_initials</x:v>
      </x:c>
      <x:c r="J1" s="9" t="str">
        <x:v>review_timestamp_utc</x:v>
      </x:c>
      <x:c r="K1" s="9" t="str">
        <x:v>interpretation_notes</x:v>
      </x:c>
    </x:row>
    <x:row r="2">
      <x:c r="A2" s="10" t="str">
        <x:v>RS01_001</x:v>
      </x:c>
      <x:c r="B2" s="10" t="str">
        <x:v>103.5208138</x:v>
      </x:c>
      <x:c r="C2" s="10" t="str">
        <x:v>1.4383726</x:v>
      </x:c>
      <x:c r="D2" s="10" t="str">
        <x:v>https://www.google.com/maps/search/?api=1&amp;query=1.4383726,103.5208138</x:v>
      </x:c>
      <x:c r="E2" s="10" t="str"/>
      <x:c r="F2" s="10" t="str"/>
      <x:c r="G2" s="10" t="str"/>
      <x:c r="H2" s="10" t="str"/>
      <x:c r="I2" s="10" t="str"/>
      <x:c r="J2" s="10" t="str"/>
      <x:c r="K2" s="10" t="str"/>
    </x:row>
    <x:row r="3">
      <x:c r="A3" s="10" t="str">
        <x:v>RS01_002</x:v>
      </x:c>
      <x:c r="B3" s="10" t="str">
        <x:v>103.0615144</x:v>
      </x:c>
      <x:c r="C3" s="10" t="str">
        <x:v>2.4483362</x:v>
      </x:c>
      <x:c r="D3" s="10" t="str">
        <x:v>https://www.google.com/maps/search/?api=1&amp;query=2.4483362,103.0615144</x:v>
      </x:c>
      <x:c r="E3" s="10" t="str"/>
      <x:c r="F3" s="10" t="str"/>
      <x:c r="G3" s="10" t="str"/>
      <x:c r="H3" s="10" t="str"/>
      <x:c r="I3" s="10" t="str"/>
      <x:c r="J3" s="10" t="str"/>
      <x:c r="K3" s="10" t="str"/>
    </x:row>
    <x:row r="4">
      <x:c r="A4" s="10" t="str">
        <x:v>RS01_003</x:v>
      </x:c>
      <x:c r="B4" s="10" t="str">
        <x:v>103.5071487</x:v>
      </x:c>
      <x:c r="C4" s="10" t="str">
        <x:v>2.0835607</x:v>
      </x:c>
      <x:c r="D4" s="10" t="str">
        <x:v>https://www.google.com/maps/search/?api=1&amp;query=2.0835607,103.5071487</x:v>
      </x:c>
      <x:c r="E4" s="10" t="str"/>
      <x:c r="F4" s="10" t="str"/>
      <x:c r="G4" s="10" t="str"/>
      <x:c r="H4" s="10" t="str"/>
      <x:c r="I4" s="10" t="str"/>
      <x:c r="J4" s="10" t="str"/>
      <x:c r="K4" s="10" t="str"/>
    </x:row>
    <x:row r="5">
      <x:c r="A5" s="10" t="str">
        <x:v>RS01_004</x:v>
      </x:c>
      <x:c r="B5" s="10" t="str">
        <x:v>102.8987605</x:v>
      </x:c>
      <x:c r="C5" s="10" t="str">
        <x:v>2.5756798</x:v>
      </x:c>
      <x:c r="D5" s="10" t="str">
        <x:v>https://www.google.com/maps/search/?api=1&amp;query=2.5756798,102.8987605</x:v>
      </x:c>
      <x:c r="E5" s="10" t="str"/>
      <x:c r="F5" s="10" t="str"/>
      <x:c r="G5" s="10" t="str"/>
      <x:c r="H5" s="10" t="str"/>
      <x:c r="I5" s="10" t="str"/>
      <x:c r="J5" s="10" t="str"/>
      <x:c r="K5" s="10" t="str"/>
    </x:row>
    <x:row r="6">
      <x:c r="A6" s="10" t="str">
        <x:v>RS01_005</x:v>
      </x:c>
      <x:c r="B6" s="10" t="str">
        <x:v>102.6807954</x:v>
      </x:c>
      <x:c r="C6" s="10" t="str">
        <x:v>2.1636344</x:v>
      </x:c>
      <x:c r="D6" s="10" t="str">
        <x:v>https://www.google.com/maps/search/?api=1&amp;query=2.1636344,102.6807954</x:v>
      </x:c>
      <x:c r="E6" s="10" t="str"/>
      <x:c r="F6" s="10" t="str"/>
      <x:c r="G6" s="10" t="str"/>
      <x:c r="H6" s="10" t="str"/>
      <x:c r="I6" s="10" t="str"/>
      <x:c r="J6" s="10" t="str"/>
      <x:c r="K6" s="10" t="str"/>
    </x:row>
    <x:row r="7">
      <x:c r="A7" s="10" t="str">
        <x:v>RS01_006</x:v>
      </x:c>
      <x:c r="B7" s="10" t="str">
        <x:v>102.8169735</x:v>
      </x:c>
      <x:c r="C7" s="10" t="str">
        <x:v>1.8977126</x:v>
      </x:c>
      <x:c r="D7" s="10" t="str">
        <x:v>https://www.google.com/maps/search/?api=1&amp;query=1.8977126,102.8169735</x:v>
      </x:c>
      <x:c r="E7" s="10" t="str"/>
      <x:c r="F7" s="10" t="str"/>
      <x:c r="G7" s="10" t="str"/>
      <x:c r="H7" s="10" t="str"/>
      <x:c r="I7" s="10" t="str"/>
      <x:c r="J7" s="10" t="str"/>
      <x:c r="K7" s="10" t="str"/>
    </x:row>
    <x:row r="8">
      <x:c r="A8" s="10" t="str">
        <x:v>RS01_007</x:v>
      </x:c>
      <x:c r="B8" s="10" t="str">
        <x:v>102.6702605</x:v>
      </x:c>
      <x:c r="C8" s="10" t="str">
        <x:v>2.1374367</x:v>
      </x:c>
      <x:c r="D8" s="10" t="str">
        <x:v>https://www.google.com/maps/search/?api=1&amp;query=2.1374367,102.6702605</x:v>
      </x:c>
      <x:c r="E8" s="10" t="str"/>
      <x:c r="F8" s="10" t="str"/>
      <x:c r="G8" s="10" t="str"/>
      <x:c r="H8" s="10" t="str"/>
      <x:c r="I8" s="10" t="str"/>
      <x:c r="J8" s="10" t="str"/>
      <x:c r="K8" s="10" t="str"/>
    </x:row>
    <x:row r="9">
      <x:c r="A9" s="10" t="str">
        <x:v>RS01_008</x:v>
      </x:c>
      <x:c r="B9" s="10" t="str">
        <x:v>104.1288078</x:v>
      </x:c>
      <x:c r="C9" s="10" t="str">
        <x:v>1.5563003</x:v>
      </x:c>
      <x:c r="D9" s="10" t="str">
        <x:v>https://www.google.com/maps/search/?api=1&amp;query=1.5563003,104.1288078</x:v>
      </x:c>
      <x:c r="E9" s="10" t="str"/>
      <x:c r="F9" s="10" t="str"/>
      <x:c r="G9" s="10" t="str"/>
      <x:c r="H9" s="10" t="str"/>
      <x:c r="I9" s="10" t="str"/>
      <x:c r="J9" s="10" t="str"/>
      <x:c r="K9" s="10" t="str"/>
    </x:row>
    <x:row r="10">
      <x:c r="A10" s="10" t="str">
        <x:v>RS01_009</x:v>
      </x:c>
      <x:c r="B10" s="10" t="str">
        <x:v>102.7648931</x:v>
      </x:c>
      <x:c r="C10" s="10" t="str">
        <x:v>2.1294615</x:v>
      </x:c>
      <x:c r="D10" s="10" t="str">
        <x:v>https://www.google.com/maps/search/?api=1&amp;query=2.1294615,102.7648931</x:v>
      </x:c>
      <x:c r="E10" s="10" t="str"/>
      <x:c r="F10" s="10" t="str"/>
      <x:c r="G10" s="10" t="str"/>
      <x:c r="H10" s="10" t="str"/>
      <x:c r="I10" s="10" t="str"/>
      <x:c r="J10" s="10" t="str"/>
      <x:c r="K10" s="10" t="str"/>
    </x:row>
    <x:row r="11">
      <x:c r="A11" s="10" t="str">
        <x:v>RS01_010</x:v>
      </x:c>
      <x:c r="B11" s="10" t="str">
        <x:v>102.3939623</x:v>
      </x:c>
      <x:c r="C11" s="10" t="str">
        <x:v>2.3634145</x:v>
      </x:c>
      <x:c r="D11" s="10" t="str">
        <x:v>https://www.google.com/maps/search/?api=1&amp;query=2.3634145,102.3939623</x:v>
      </x:c>
      <x:c r="E11" s="10" t="str"/>
      <x:c r="F11" s="10" t="str"/>
      <x:c r="G11" s="10" t="str"/>
      <x:c r="H11" s="10" t="str"/>
      <x:c r="I11" s="10" t="str"/>
      <x:c r="J11" s="10" t="str"/>
      <x:c r="K11" s="10" t="str"/>
    </x:row>
    <x:row r="12">
      <x:c r="A12" s="10" t="str">
        <x:v>RS01_011</x:v>
      </x:c>
      <x:c r="B12" s="10" t="str">
        <x:v>103.1331855</x:v>
      </x:c>
      <x:c r="C12" s="10" t="str">
        <x:v>2.0308149</x:v>
      </x:c>
      <x:c r="D12" s="10" t="str">
        <x:v>https://www.google.com/maps/search/?api=1&amp;query=2.0308149,103.1331855</x:v>
      </x:c>
      <x:c r="E12" s="10" t="str"/>
      <x:c r="F12" s="10" t="str"/>
      <x:c r="G12" s="10" t="str"/>
      <x:c r="H12" s="10" t="str"/>
      <x:c r="I12" s="10" t="str"/>
      <x:c r="J12" s="10" t="str"/>
      <x:c r="K12" s="10" t="str"/>
    </x:row>
    <x:row r="13">
      <x:c r="A13" s="10" t="str">
        <x:v>RS01_012</x:v>
      </x:c>
      <x:c r="B13" s="10" t="str">
        <x:v>103.6809226</x:v>
      </x:c>
      <x:c r="C13" s="10" t="str">
        <x:v>2.408673</x:v>
      </x:c>
      <x:c r="D13" s="10" t="str">
        <x:v>https://www.google.com/maps/search/?api=1&amp;query=2.408673,103.6809226</x:v>
      </x:c>
      <x:c r="E13" s="10" t="str"/>
      <x:c r="F13" s="10" t="str"/>
      <x:c r="G13" s="10" t="str"/>
      <x:c r="H13" s="10" t="str"/>
      <x:c r="I13" s="10" t="str"/>
      <x:c r="J13" s="10" t="str"/>
      <x:c r="K13" s="10" t="str"/>
    </x:row>
    <x:row r="14">
      <x:c r="A14" s="10" t="str">
        <x:v>RS01_013</x:v>
      </x:c>
      <x:c r="B14" s="10" t="str">
        <x:v>103.0101811</x:v>
      </x:c>
      <x:c r="C14" s="10" t="str">
        <x:v>1.795069</x:v>
      </x:c>
      <x:c r="D14" s="10" t="str">
        <x:v>https://www.google.com/maps/search/?api=1&amp;query=1.795069,103.0101811</x:v>
      </x:c>
      <x:c r="E14" s="10" t="str"/>
      <x:c r="F14" s="10" t="str"/>
      <x:c r="G14" s="10" t="str"/>
      <x:c r="H14" s="10" t="str"/>
      <x:c r="I14" s="10" t="str"/>
      <x:c r="J14" s="10" t="str"/>
      <x:c r="K14" s="10" t="str"/>
    </x:row>
    <x:row r="15">
      <x:c r="A15" s="10" t="str">
        <x:v>RS01_014</x:v>
      </x:c>
      <x:c r="B15" s="10" t="str">
        <x:v>103.5518473</x:v>
      </x:c>
      <x:c r="C15" s="10" t="str">
        <x:v>1.7818462</x:v>
      </x:c>
      <x:c r="D15" s="10" t="str">
        <x:v>https://www.google.com/maps/search/?api=1&amp;query=1.7818462,103.5518473</x:v>
      </x:c>
      <x:c r="E15" s="10" t="str"/>
      <x:c r="F15" s="10" t="str"/>
      <x:c r="G15" s="10" t="str"/>
      <x:c r="H15" s="10" t="str"/>
      <x:c r="I15" s="10" t="str"/>
      <x:c r="J15" s="10" t="str"/>
      <x:c r="K15" s="10" t="str"/>
    </x:row>
    <x:row r="16">
      <x:c r="A16" s="10" t="str">
        <x:v>RS01_015</x:v>
      </x:c>
      <x:c r="B16" s="10" t="str">
        <x:v>103.4332191</x:v>
      </x:c>
      <x:c r="C16" s="10" t="str">
        <x:v>2.2775186</x:v>
      </x:c>
      <x:c r="D16" s="10" t="str">
        <x:v>https://www.google.com/maps/search/?api=1&amp;query=2.2775186,103.4332191</x:v>
      </x:c>
      <x:c r="E16" s="10" t="str"/>
      <x:c r="F16" s="10" t="str"/>
      <x:c r="G16" s="10" t="str"/>
      <x:c r="H16" s="10" t="str"/>
      <x:c r="I16" s="10" t="str"/>
      <x:c r="J16" s="10" t="str"/>
      <x:c r="K16" s="10" t="str"/>
    </x:row>
    <x:row r="17">
      <x:c r="A17" s="10" t="str">
        <x:v>RS01_016</x:v>
      </x:c>
      <x:c r="B17" s="10" t="str">
        <x:v>103.2442284</x:v>
      </x:c>
      <x:c r="C17" s="10" t="str">
        <x:v>1.7130013</x:v>
      </x:c>
      <x:c r="D17" s="10" t="str">
        <x:v>https://www.google.com/maps/search/?api=1&amp;query=1.7130013,103.2442284</x:v>
      </x:c>
      <x:c r="E17" s="10" t="str"/>
      <x:c r="F17" s="10" t="str"/>
      <x:c r="G17" s="10" t="str"/>
      <x:c r="H17" s="10" t="str"/>
      <x:c r="I17" s="10" t="str"/>
      <x:c r="J17" s="10" t="str"/>
      <x:c r="K17" s="10" t="str"/>
    </x:row>
    <x:row r="18">
      <x:c r="A18" s="10" t="str">
        <x:v>RS01_017</x:v>
      </x:c>
      <x:c r="B18" s="10" t="str">
        <x:v>102.6008708</x:v>
      </x:c>
      <x:c r="C18" s="10" t="str">
        <x:v>2.3326234</x:v>
      </x:c>
      <x:c r="D18" s="10" t="str">
        <x:v>https://www.google.com/maps/search/?api=1&amp;query=2.3326234,102.6008708</x:v>
      </x:c>
      <x:c r="E18" s="10" t="str"/>
      <x:c r="F18" s="10" t="str"/>
      <x:c r="G18" s="10" t="str"/>
      <x:c r="H18" s="10" t="str"/>
      <x:c r="I18" s="10" t="str"/>
      <x:c r="J18" s="10" t="str"/>
      <x:c r="K18" s="10" t="str"/>
    </x:row>
    <x:row r="19">
      <x:c r="A19" s="10" t="str">
        <x:v>RS01_018</x:v>
      </x:c>
      <x:c r="B19" s="10" t="str">
        <x:v>103.0708762</x:v>
      </x:c>
      <x:c r="C19" s="10" t="str">
        <x:v>2.253429</x:v>
      </x:c>
      <x:c r="D19" s="10" t="str">
        <x:v>https://www.google.com/maps/search/?api=1&amp;query=2.253429,103.0708762</x:v>
      </x:c>
      <x:c r="E19" s="10" t="str"/>
      <x:c r="F19" s="10" t="str"/>
      <x:c r="G19" s="10" t="str"/>
      <x:c r="H19" s="10" t="str"/>
      <x:c r="I19" s="10" t="str"/>
      <x:c r="J19" s="10" t="str"/>
      <x:c r="K19" s="10" t="str"/>
    </x:row>
    <x:row r="20">
      <x:c r="A20" s="10" t="str">
        <x:v>RS01_019</x:v>
      </x:c>
      <x:c r="B20" s="10" t="str">
        <x:v>104.1194197</x:v>
      </x:c>
      <x:c r="C20" s="10" t="str">
        <x:v>1.7803716</x:v>
      </x:c>
      <x:c r="D20" s="10" t="str">
        <x:v>https://www.google.com/maps/search/?api=1&amp;query=1.7803716,104.1194197</x:v>
      </x:c>
      <x:c r="E20" s="10" t="str"/>
      <x:c r="F20" s="10" t="str"/>
      <x:c r="G20" s="10" t="str"/>
      <x:c r="H20" s="10" t="str"/>
      <x:c r="I20" s="10" t="str"/>
      <x:c r="J20" s="10" t="str"/>
      <x:c r="K20" s="10" t="str"/>
    </x:row>
    <x:row r="21">
      <x:c r="A21" s="10" t="str">
        <x:v>RS01_020</x:v>
      </x:c>
      <x:c r="B21" s="10" t="str">
        <x:v>102.5476783</x:v>
      </x:c>
      <x:c r="C21" s="10" t="str">
        <x:v>2.8034101</x:v>
      </x:c>
      <x:c r="D21" s="10" t="str">
        <x:v>https://www.google.com/maps/search/?api=1&amp;query=2.8034101,102.5476783</x:v>
      </x:c>
      <x:c r="E21" s="10" t="str"/>
      <x:c r="F21" s="10" t="str"/>
      <x:c r="G21" s="10" t="str"/>
      <x:c r="H21" s="10" t="str"/>
      <x:c r="I21" s="10" t="str"/>
      <x:c r="J21" s="10" t="str"/>
      <x:c r="K21" s="10" t="str"/>
    </x:row>
    <x:row r="22">
      <x:c r="A22" s="10" t="str">
        <x:v>RS01_021</x:v>
      </x:c>
      <x:c r="B22" s="10" t="str">
        <x:v>103.0028103</x:v>
      </x:c>
      <x:c r="C22" s="10" t="str">
        <x:v>2.2601784</x:v>
      </x:c>
      <x:c r="D22" s="10" t="str">
        <x:v>https://www.google.com/maps/search/?api=1&amp;query=2.2601784,103.0028103</x:v>
      </x:c>
      <x:c r="E22" s="10" t="str"/>
      <x:c r="F22" s="10" t="str"/>
      <x:c r="G22" s="10" t="str"/>
      <x:c r="H22" s="10" t="str"/>
      <x:c r="I22" s="10" t="str"/>
      <x:c r="J22" s="10" t="str"/>
      <x:c r="K22" s="10" t="str"/>
    </x:row>
    <x:row r="23">
      <x:c r="A23" s="10" t="str">
        <x:v>RS01_022</x:v>
      </x:c>
      <x:c r="B23" s="10" t="str">
        <x:v>102.5775901</x:v>
      </x:c>
      <x:c r="C23" s="10" t="str">
        <x:v>2.408082</x:v>
      </x:c>
      <x:c r="D23" s="10" t="str">
        <x:v>https://www.google.com/maps/search/?api=1&amp;query=2.408082,102.5775901</x:v>
      </x:c>
      <x:c r="E23" s="10" t="str"/>
      <x:c r="F23" s="10" t="str"/>
      <x:c r="G23" s="10" t="str"/>
      <x:c r="H23" s="10" t="str"/>
      <x:c r="I23" s="10" t="str"/>
      <x:c r="J23" s="10" t="str"/>
      <x:c r="K23" s="10" t="str"/>
    </x:row>
    <x:row r="24">
      <x:c r="A24" s="10" t="str">
        <x:v>RS01_023</x:v>
      </x:c>
      <x:c r="B24" s="10" t="str">
        <x:v>102.5004858</x:v>
      </x:c>
      <x:c r="C24" s="10" t="str">
        <x:v>2.2190227</x:v>
      </x:c>
      <x:c r="D24" s="10" t="str">
        <x:v>https://www.google.com/maps/search/?api=1&amp;query=2.2190227,102.5004858</x:v>
      </x:c>
      <x:c r="E24" s="10" t="str"/>
      <x:c r="F24" s="10" t="str"/>
      <x:c r="G24" s="10" t="str"/>
      <x:c r="H24" s="10" t="str"/>
      <x:c r="I24" s="10" t="str"/>
      <x:c r="J24" s="10" t="str"/>
      <x:c r="K24" s="10" t="str"/>
    </x:row>
    <x:row r="25">
      <x:c r="A25" s="10" t="str">
        <x:v>RS01_024</x:v>
      </x:c>
      <x:c r="B25" s="10" t="str">
        <x:v>102.9053496</x:v>
      </x:c>
      <x:c r="C25" s="10" t="str">
        <x:v>1.9152465</x:v>
      </x:c>
      <x:c r="D25" s="10" t="str">
        <x:v>https://www.google.com/maps/search/?api=1&amp;query=1.9152465,102.9053496</x:v>
      </x:c>
      <x:c r="E25" s="10" t="str"/>
      <x:c r="F25" s="10" t="str"/>
      <x:c r="G25" s="10" t="str"/>
      <x:c r="H25" s="10" t="str"/>
      <x:c r="I25" s="10" t="str"/>
      <x:c r="J25" s="10" t="str"/>
      <x:c r="K25" s="10" t="str"/>
    </x:row>
    <x:row r="26">
      <x:c r="A26" s="10" t="str">
        <x:v>RS01_025</x:v>
      </x:c>
      <x:c r="B26" s="10" t="str">
        <x:v>103.5333556</x:v>
      </x:c>
      <x:c r="C26" s="10" t="str">
        <x:v>1.4584071</x:v>
      </x:c>
      <x:c r="D26" s="10" t="str">
        <x:v>https://www.google.com/maps/search/?api=1&amp;query=1.4584071,103.5333556</x:v>
      </x:c>
      <x:c r="E26" s="10" t="str"/>
      <x:c r="F26" s="10" t="str"/>
      <x:c r="G26" s="10" t="str"/>
      <x:c r="H26" s="10" t="str"/>
      <x:c r="I26" s="10" t="str"/>
      <x:c r="J26" s="10" t="str"/>
      <x:c r="K26" s="10" t="str"/>
    </x:row>
    <x:row r="27">
      <x:c r="A27" s="10" t="str">
        <x:v>RS01_026</x:v>
      </x:c>
      <x:c r="B27" s="10" t="str">
        <x:v>103.0745937</x:v>
      </x:c>
      <x:c r="C27" s="10" t="str">
        <x:v>1.7955253</x:v>
      </x:c>
      <x:c r="D27" s="10" t="str">
        <x:v>https://www.google.com/maps/search/?api=1&amp;query=1.7955253,103.0745937</x:v>
      </x:c>
      <x:c r="E27" s="10" t="str"/>
      <x:c r="F27" s="10" t="str"/>
      <x:c r="G27" s="10" t="str"/>
      <x:c r="H27" s="10" t="str"/>
      <x:c r="I27" s="10" t="str"/>
      <x:c r="J27" s="10" t="str"/>
      <x:c r="K27" s="10" t="str"/>
    </x:row>
    <x:row r="28">
      <x:c r="A28" s="10" t="str">
        <x:v>RS01_027</x:v>
      </x:c>
      <x:c r="B28" s="10" t="str">
        <x:v>103.5668328</x:v>
      </x:c>
      <x:c r="C28" s="10" t="str">
        <x:v>1.8486261</x:v>
      </x:c>
      <x:c r="D28" s="10" t="str">
        <x:v>https://www.google.com/maps/search/?api=1&amp;query=1.8486261,103.5668328</x:v>
      </x:c>
      <x:c r="E28" s="10" t="str"/>
      <x:c r="F28" s="10" t="str"/>
      <x:c r="G28" s="10" t="str"/>
      <x:c r="H28" s="10" t="str"/>
      <x:c r="I28" s="10" t="str"/>
      <x:c r="J28" s="10" t="str"/>
      <x:c r="K28" s="10" t="str"/>
    </x:row>
    <x:row r="29">
      <x:c r="A29" s="10" t="str">
        <x:v>RS01_028</x:v>
      </x:c>
      <x:c r="B29" s="10" t="str">
        <x:v>102.703293</x:v>
      </x:c>
      <x:c r="C29" s="10" t="str">
        <x:v>2.0370183</x:v>
      </x:c>
      <x:c r="D29" s="10" t="str">
        <x:v>https://www.google.com/maps/search/?api=1&amp;query=2.0370183,102.703293</x:v>
      </x:c>
      <x:c r="E29" s="10" t="str"/>
      <x:c r="F29" s="10" t="str"/>
      <x:c r="G29" s="10" t="str"/>
      <x:c r="H29" s="10" t="str"/>
      <x:c r="I29" s="10" t="str"/>
      <x:c r="J29" s="10" t="str"/>
      <x:c r="K29" s="10" t="str"/>
    </x:row>
    <x:row r="30">
      <x:c r="A30" s="10" t="str">
        <x:v>RS01_029</x:v>
      </x:c>
      <x:c r="B30" s="10" t="str">
        <x:v>102.8062163</x:v>
      </x:c>
      <x:c r="C30" s="10" t="str">
        <x:v>2.2659009</x:v>
      </x:c>
      <x:c r="D30" s="10" t="str">
        <x:v>https://www.google.com/maps/search/?api=1&amp;query=2.2659009,102.8062163</x:v>
      </x:c>
      <x:c r="E30" s="10" t="str"/>
      <x:c r="F30" s="10" t="str"/>
      <x:c r="G30" s="10" t="str"/>
      <x:c r="H30" s="10" t="str"/>
      <x:c r="I30" s="10" t="str"/>
      <x:c r="J30" s="10" t="str"/>
      <x:c r="K30" s="10" t="str"/>
    </x:row>
    <x:row r="31">
      <x:c r="A31" s="10" t="str">
        <x:v>RS01_030</x:v>
      </x:c>
      <x:c r="B31" s="10" t="str">
        <x:v>103.156269</x:v>
      </x:c>
      <x:c r="C31" s="10" t="str">
        <x:v>1.9442598</x:v>
      </x:c>
      <x:c r="D31" s="10" t="str">
        <x:v>https://www.google.com/maps/search/?api=1&amp;query=1.9442598,103.156269</x:v>
      </x:c>
      <x:c r="E31" s="10" t="str"/>
      <x:c r="F31" s="10" t="str"/>
      <x:c r="G31" s="10" t="str"/>
      <x:c r="H31" s="10" t="str"/>
      <x:c r="I31" s="10" t="str"/>
      <x:c r="J31" s="10" t="str"/>
      <x:c r="K31" s="10" t="str"/>
    </x:row>
    <x:row r="32">
      <x:c r="A32" s="10" t="str">
        <x:v>RS01_031</x:v>
      </x:c>
      <x:c r="B32" s="10" t="str">
        <x:v>103.6731291</x:v>
      </x:c>
      <x:c r="C32" s="10" t="str">
        <x:v>1.8593174</x:v>
      </x:c>
      <x:c r="D32" s="10" t="str">
        <x:v>https://www.google.com/maps/search/?api=1&amp;query=1.8593174,103.6731291</x:v>
      </x:c>
      <x:c r="E32" s="10" t="str"/>
      <x:c r="F32" s="10" t="str"/>
      <x:c r="G32" s="10" t="str"/>
      <x:c r="H32" s="10" t="str"/>
      <x:c r="I32" s="10" t="str"/>
      <x:c r="J32" s="10" t="str"/>
      <x:c r="K32" s="10" t="str"/>
    </x:row>
    <x:row r="33">
      <x:c r="A33" s="10" t="str">
        <x:v>RS01_032</x:v>
      </x:c>
      <x:c r="B33" s="10" t="str">
        <x:v>103.0504313</x:v>
      </x:c>
      <x:c r="C33" s="10" t="str">
        <x:v>1.805315</x:v>
      </x:c>
      <x:c r="D33" s="10" t="str">
        <x:v>https://www.google.com/maps/search/?api=1&amp;query=1.805315,103.0504313</x:v>
      </x:c>
      <x:c r="E33" s="10" t="str"/>
      <x:c r="F33" s="10" t="str"/>
      <x:c r="G33" s="10" t="str"/>
      <x:c r="H33" s="10" t="str"/>
      <x:c r="I33" s="10" t="str"/>
      <x:c r="J33" s="10" t="str"/>
      <x:c r="K33" s="10" t="str"/>
    </x:row>
    <x:row r="34">
      <x:c r="A34" s="10" t="str">
        <x:v>RS01_033</x:v>
      </x:c>
      <x:c r="B34" s="10" t="str">
        <x:v>103.6272637</x:v>
      </x:c>
      <x:c r="C34" s="10" t="str">
        <x:v>1.7605608</x:v>
      </x:c>
      <x:c r="D34" s="10" t="str">
        <x:v>https://www.google.com/maps/search/?api=1&amp;query=1.7605608,103.6272637</x:v>
      </x:c>
      <x:c r="E34" s="10" t="str"/>
      <x:c r="F34" s="10" t="str"/>
      <x:c r="G34" s="10" t="str"/>
      <x:c r="H34" s="10" t="str"/>
      <x:c r="I34" s="10" t="str"/>
      <x:c r="J34" s="10" t="str"/>
      <x:c r="K34" s="10" t="str"/>
    </x:row>
    <x:row r="35">
      <x:c r="A35" s="10" t="str">
        <x:v>RS01_034</x:v>
      </x:c>
      <x:c r="B35" s="10" t="str">
        <x:v>102.8178758</x:v>
      </x:c>
      <x:c r="C35" s="10" t="str">
        <x:v>2.7602902</x:v>
      </x:c>
      <x:c r="D35" s="10" t="str">
        <x:v>https://www.google.com/maps/search/?api=1&amp;query=2.7602902,102.8178758</x:v>
      </x:c>
      <x:c r="E35" s="10" t="str"/>
      <x:c r="F35" s="10" t="str"/>
      <x:c r="G35" s="10" t="str"/>
      <x:c r="H35" s="10" t="str"/>
      <x:c r="I35" s="10" t="str"/>
      <x:c r="J35" s="10" t="str"/>
      <x:c r="K35" s="10" t="str"/>
    </x:row>
    <x:row r="36">
      <x:c r="A36" s="10" t="str">
        <x:v>RS01_035</x:v>
      </x:c>
      <x:c r="B36" s="10" t="str">
        <x:v>102.9687323</x:v>
      </x:c>
      <x:c r="C36" s="10" t="str">
        <x:v>2.4528395</x:v>
      </x:c>
      <x:c r="D36" s="10" t="str">
        <x:v>https://www.google.com/maps/search/?api=1&amp;query=2.4528395,102.9687323</x:v>
      </x:c>
      <x:c r="E36" s="10" t="str"/>
      <x:c r="F36" s="10" t="str"/>
      <x:c r="G36" s="10" t="str"/>
      <x:c r="H36" s="10" t="str"/>
      <x:c r="I36" s="10" t="str"/>
      <x:c r="J36" s="10" t="str"/>
      <x:c r="K36" s="10" t="str"/>
    </x:row>
    <x:row r="37">
      <x:c r="A37" s="10" t="str">
        <x:v>RS01_036</x:v>
      </x:c>
      <x:c r="B37" s="10" t="str">
        <x:v>103.4215367</x:v>
      </x:c>
      <x:c r="C37" s="10" t="str">
        <x:v>1.7157126</x:v>
      </x:c>
      <x:c r="D37" s="10" t="str">
        <x:v>https://www.google.com/maps/search/?api=1&amp;query=1.7157126,103.4215367</x:v>
      </x:c>
      <x:c r="E37" s="10" t="str"/>
      <x:c r="F37" s="10" t="str"/>
      <x:c r="G37" s="10" t="str"/>
      <x:c r="H37" s="10" t="str"/>
      <x:c r="I37" s="10" t="str"/>
      <x:c r="J37" s="10" t="str"/>
      <x:c r="K37" s="10" t="str"/>
    </x:row>
    <x:row r="38">
      <x:c r="A38" s="10" t="str">
        <x:v>RS01_037</x:v>
      </x:c>
      <x:c r="B38" s="10" t="str">
        <x:v>102.9505928</x:v>
      </x:c>
      <x:c r="C38" s="10" t="str">
        <x:v>2.705551</x:v>
      </x:c>
      <x:c r="D38" s="10" t="str">
        <x:v>https://www.google.com/maps/search/?api=1&amp;query=2.705551,102.9505928</x:v>
      </x:c>
      <x:c r="E38" s="10" t="str"/>
      <x:c r="F38" s="10" t="str"/>
      <x:c r="G38" s="10" t="str"/>
      <x:c r="H38" s="10" t="str"/>
      <x:c r="I38" s="10" t="str"/>
      <x:c r="J38" s="10" t="str"/>
      <x:c r="K38" s="10" t="str"/>
    </x:row>
    <x:row r="39">
      <x:c r="A39" s="10" t="str">
        <x:v>RS01_038</x:v>
      </x:c>
      <x:c r="B39" s="10" t="str">
        <x:v>103.4364729</x:v>
      </x:c>
      <x:c r="C39" s="10" t="str">
        <x:v>1.8658372</x:v>
      </x:c>
      <x:c r="D39" s="10" t="str">
        <x:v>https://www.google.com/maps/search/?api=1&amp;query=1.8658372,103.4364729</x:v>
      </x:c>
      <x:c r="E39" s="10" t="str"/>
      <x:c r="F39" s="10" t="str"/>
      <x:c r="G39" s="10" t="str"/>
      <x:c r="H39" s="10" t="str"/>
      <x:c r="I39" s="10" t="str"/>
      <x:c r="J39" s="10" t="str"/>
      <x:c r="K39" s="10" t="str"/>
    </x:row>
    <x:row r="40">
      <x:c r="A40" s="10" t="str">
        <x:v>RS01_039</x:v>
      </x:c>
      <x:c r="B40" s="10" t="str">
        <x:v>103.9083223</x:v>
      </x:c>
      <x:c r="C40" s="10" t="str">
        <x:v>2.1187873</x:v>
      </x:c>
      <x:c r="D40" s="10" t="str">
        <x:v>https://www.google.com/maps/search/?api=1&amp;query=2.1187873,103.9083223</x:v>
      </x:c>
      <x:c r="E40" s="10" t="str"/>
      <x:c r="F40" s="10" t="str"/>
      <x:c r="G40" s="10" t="str"/>
      <x:c r="H40" s="10" t="str"/>
      <x:c r="I40" s="10" t="str"/>
      <x:c r="J40" s="10" t="str"/>
      <x:c r="K40" s="10" t="str"/>
    </x:row>
    <x:row r="41">
      <x:c r="A41" s="10" t="str">
        <x:v>RS01_040</x:v>
      </x:c>
      <x:c r="B41" s="10" t="str">
        <x:v>103.6123729</x:v>
      </x:c>
      <x:c r="C41" s="10" t="str">
        <x:v>2.3149422</x:v>
      </x:c>
      <x:c r="D41" s="10" t="str">
        <x:v>https://www.google.com/maps/search/?api=1&amp;query=2.3149422,103.6123729</x:v>
      </x:c>
      <x:c r="E41" s="10" t="str"/>
      <x:c r="F41" s="10" t="str"/>
      <x:c r="G41" s="10" t="str"/>
      <x:c r="H41" s="10" t="str"/>
      <x:c r="I41" s="10" t="str"/>
      <x:c r="J41" s="10" t="str"/>
      <x:c r="K41" s="10" t="str"/>
    </x:row>
    <x:row r="42">
      <x:c r="A42" s="10" t="str">
        <x:v>RS01_041</x:v>
      </x:c>
      <x:c r="B42" s="10" t="str">
        <x:v>103.2740914</x:v>
      </x:c>
      <x:c r="C42" s="10" t="str">
        <x:v>1.838259</x:v>
      </x:c>
      <x:c r="D42" s="10" t="str">
        <x:v>https://www.google.com/maps/search/?api=1&amp;query=1.838259,103.2740914</x:v>
      </x:c>
      <x:c r="E42" s="10" t="str"/>
      <x:c r="F42" s="10" t="str"/>
      <x:c r="G42" s="10" t="str"/>
      <x:c r="H42" s="10" t="str"/>
      <x:c r="I42" s="10" t="str"/>
      <x:c r="J42" s="10" t="str"/>
      <x:c r="K42" s="10" t="str"/>
    </x:row>
    <x:row r="43">
      <x:c r="A43" s="10" t="str">
        <x:v>RS01_042</x:v>
      </x:c>
      <x:c r="B43" s="10" t="str">
        <x:v>102.9520903</x:v>
      </x:c>
      <x:c r="C43" s="10" t="str">
        <x:v>2.0584523</x:v>
      </x:c>
      <x:c r="D43" s="10" t="str">
        <x:v>https://www.google.com/maps/search/?api=1&amp;query=2.0584523,102.9520903</x:v>
      </x:c>
      <x:c r="E43" s="10" t="str"/>
      <x:c r="F43" s="10" t="str"/>
      <x:c r="G43" s="10" t="str"/>
      <x:c r="H43" s="10" t="str"/>
      <x:c r="I43" s="10" t="str"/>
      <x:c r="J43" s="10" t="str"/>
      <x:c r="K43" s="10" t="str"/>
    </x:row>
    <x:row r="44">
      <x:c r="A44" s="10" t="str">
        <x:v>RS01_043</x:v>
      </x:c>
      <x:c r="B44" s="10" t="str">
        <x:v>102.7137238</x:v>
      </x:c>
      <x:c r="C44" s="10" t="str">
        <x:v>2.1072215</x:v>
      </x:c>
      <x:c r="D44" s="10" t="str">
        <x:v>https://www.google.com/maps/search/?api=1&amp;query=2.1072215,102.7137238</x:v>
      </x:c>
      <x:c r="E44" s="10" t="str"/>
      <x:c r="F44" s="10" t="str"/>
      <x:c r="G44" s="10" t="str"/>
      <x:c r="H44" s="10" t="str"/>
      <x:c r="I44" s="10" t="str"/>
      <x:c r="J44" s="10" t="str"/>
      <x:c r="K44" s="10" t="str"/>
    </x:row>
    <x:row r="45">
      <x:c r="A45" s="10" t="str">
        <x:v>RS01_044</x:v>
      </x:c>
      <x:c r="B45" s="10" t="str">
        <x:v>104.1634585</x:v>
      </x:c>
      <x:c r="C45" s="10" t="str">
        <x:v>1.6022438</x:v>
      </x:c>
      <x:c r="D45" s="10" t="str">
        <x:v>https://www.google.com/maps/search/?api=1&amp;query=1.6022438,104.1634585</x:v>
      </x:c>
      <x:c r="E45" s="10" t="str"/>
      <x:c r="F45" s="10" t="str"/>
      <x:c r="G45" s="10" t="str"/>
      <x:c r="H45" s="10" t="str"/>
      <x:c r="I45" s="10" t="str"/>
      <x:c r="J45" s="10" t="str"/>
      <x:c r="K45" s="10" t="str"/>
    </x:row>
    <x:row r="46">
      <x:c r="A46" s="10" t="str">
        <x:v>RS01_045</x:v>
      </x:c>
      <x:c r="B46" s="10" t="str">
        <x:v>103.7723509</x:v>
      </x:c>
      <x:c r="C46" s="10" t="str">
        <x:v>2.1747769</x:v>
      </x:c>
      <x:c r="D46" s="10" t="str">
        <x:v>https://www.google.com/maps/search/?api=1&amp;query=2.1747769,103.7723509</x:v>
      </x:c>
      <x:c r="E46" s="10" t="str"/>
      <x:c r="F46" s="10" t="str"/>
      <x:c r="G46" s="10" t="str"/>
      <x:c r="H46" s="10" t="str"/>
      <x:c r="I46" s="10" t="str"/>
      <x:c r="J46" s="10" t="str"/>
      <x:c r="K46" s="10" t="str"/>
    </x:row>
    <x:row r="47">
      <x:c r="A47" s="10" t="str">
        <x:v>RS01_046</x:v>
      </x:c>
      <x:c r="B47" s="10" t="str">
        <x:v>103.362559</x:v>
      </x:c>
      <x:c r="C47" s="10" t="str">
        <x:v>2.288443</x:v>
      </x:c>
      <x:c r="D47" s="10" t="str">
        <x:v>https://www.google.com/maps/search/?api=1&amp;query=2.288443,103.362559</x:v>
      </x:c>
      <x:c r="E47" s="10" t="str"/>
      <x:c r="F47" s="10" t="str"/>
      <x:c r="G47" s="10" t="str"/>
      <x:c r="H47" s="10" t="str"/>
      <x:c r="I47" s="10" t="str"/>
      <x:c r="J47" s="10" t="str"/>
      <x:c r="K47" s="10" t="str"/>
    </x:row>
    <x:row r="48">
      <x:c r="A48" s="10" t="str">
        <x:v>RS01_047</x:v>
      </x:c>
      <x:c r="B48" s="10" t="str">
        <x:v>103.2475371</x:v>
      </x:c>
      <x:c r="C48" s="10" t="str">
        <x:v>2.2578362</x:v>
      </x:c>
      <x:c r="D48" s="10" t="str">
        <x:v>https://www.google.com/maps/search/?api=1&amp;query=2.2578362,103.2475371</x:v>
      </x:c>
      <x:c r="E48" s="10" t="str"/>
      <x:c r="F48" s="10" t="str"/>
      <x:c r="G48" s="10" t="str"/>
      <x:c r="H48" s="10" t="str"/>
      <x:c r="I48" s="10" t="str"/>
      <x:c r="J48" s="10" t="str"/>
      <x:c r="K48" s="10" t="str"/>
    </x:row>
    <x:row r="49">
      <x:c r="A49" s="10" t="str">
        <x:v>RS01_048</x:v>
      </x:c>
      <x:c r="B49" s="10" t="str">
        <x:v>102.9876129</x:v>
      </x:c>
      <x:c r="C49" s="10" t="str">
        <x:v>2.2389402</x:v>
      </x:c>
      <x:c r="D49" s="10" t="str">
        <x:v>https://www.google.com/maps/search/?api=1&amp;query=2.2389402,102.9876129</x:v>
      </x:c>
      <x:c r="E49" s="10" t="str"/>
      <x:c r="F49" s="10" t="str"/>
      <x:c r="G49" s="10" t="str"/>
      <x:c r="H49" s="10" t="str"/>
      <x:c r="I49" s="10" t="str"/>
      <x:c r="J49" s="10" t="str"/>
      <x:c r="K49" s="10" t="str"/>
    </x:row>
    <x:row r="50">
      <x:c r="A50" s="10" t="str">
        <x:v>RS01_049</x:v>
      </x:c>
      <x:c r="B50" s="10" t="str">
        <x:v>103.0429585</x:v>
      </x:c>
      <x:c r="C50" s="10" t="str">
        <x:v>2.4915421</x:v>
      </x:c>
      <x:c r="D50" s="10" t="str">
        <x:v>https://www.google.com/maps/search/?api=1&amp;query=2.4915421,103.0429585</x:v>
      </x:c>
      <x:c r="E50" s="10" t="str"/>
      <x:c r="F50" s="10" t="str"/>
      <x:c r="G50" s="10" t="str"/>
      <x:c r="H50" s="10" t="str"/>
      <x:c r="I50" s="10" t="str"/>
      <x:c r="J50" s="10" t="str"/>
      <x:c r="K50" s="10" t="str"/>
    </x:row>
    <x:row r="51">
      <x:c r="A51" s="10" t="str">
        <x:v>RS01_050</x:v>
      </x:c>
      <x:c r="B51" s="10" t="str">
        <x:v>102.3975387</x:v>
      </x:c>
      <x:c r="C51" s="10" t="str">
        <x:v>2.23365</x:v>
      </x:c>
      <x:c r="D51" s="10" t="str">
        <x:v>https://www.google.com/maps/search/?api=1&amp;query=2.23365,102.3975387</x:v>
      </x:c>
      <x:c r="E51" s="10" t="str"/>
      <x:c r="F51" s="10" t="str"/>
      <x:c r="G51" s="10" t="str"/>
      <x:c r="H51" s="10" t="str"/>
      <x:c r="I51" s="10" t="str"/>
      <x:c r="J51" s="10" t="str"/>
      <x:c r="K51" s="10" t="str"/>
    </x:row>
    <x:row r="52">
      <x:c r="A52" s="10" t="str">
        <x:v>RS01_051</x:v>
      </x:c>
      <x:c r="B52" s="10" t="str">
        <x:v>103.171839</x:v>
      </x:c>
      <x:c r="C52" s="10" t="str">
        <x:v>1.8968746</x:v>
      </x:c>
      <x:c r="D52" s="10" t="str">
        <x:v>https://www.google.com/maps/search/?api=1&amp;query=1.8968746,103.171839</x:v>
      </x:c>
      <x:c r="E52" s="10" t="str"/>
      <x:c r="F52" s="10" t="str"/>
      <x:c r="G52" s="10" t="str"/>
      <x:c r="H52" s="10" t="str"/>
      <x:c r="I52" s="10" t="str"/>
      <x:c r="J52" s="10" t="str"/>
      <x:c r="K52" s="10" t="str"/>
    </x:row>
    <x:row r="53">
      <x:c r="A53" s="10" t="str">
        <x:v>RS01_052</x:v>
      </x:c>
      <x:c r="B53" s="10" t="str">
        <x:v>102.6925986</x:v>
      </x:c>
      <x:c r="C53" s="10" t="str">
        <x:v>2.2722704</x:v>
      </x:c>
      <x:c r="D53" s="10" t="str">
        <x:v>https://www.google.com/maps/search/?api=1&amp;query=2.2722704,102.6925986</x:v>
      </x:c>
      <x:c r="E53" s="10" t="str"/>
      <x:c r="F53" s="10" t="str"/>
      <x:c r="G53" s="10" t="str"/>
      <x:c r="H53" s="10" t="str"/>
      <x:c r="I53" s="10" t="str"/>
      <x:c r="J53" s="10" t="str"/>
      <x:c r="K53" s="10" t="str"/>
    </x:row>
    <x:row r="54">
      <x:c r="A54" s="10" t="str">
        <x:v>RS01_053</x:v>
      </x:c>
      <x:c r="B54" s="10" t="str">
        <x:v>102.8568468</x:v>
      </x:c>
      <x:c r="C54" s="10" t="str">
        <x:v>2.8241164</x:v>
      </x:c>
      <x:c r="D54" s="10" t="str">
        <x:v>https://www.google.com/maps/search/?api=1&amp;query=2.8241164,102.8568468</x:v>
      </x:c>
      <x:c r="E54" s="10" t="str"/>
      <x:c r="F54" s="10" t="str"/>
      <x:c r="G54" s="10" t="str"/>
      <x:c r="H54" s="10" t="str"/>
      <x:c r="I54" s="10" t="str"/>
      <x:c r="J54" s="10" t="str"/>
      <x:c r="K54" s="10" t="str"/>
    </x:row>
    <x:row r="55">
      <x:c r="A55" s="10" t="str">
        <x:v>RS01_054</x:v>
      </x:c>
      <x:c r="B55" s="10" t="str">
        <x:v>103.5224022</x:v>
      </x:c>
      <x:c r="C55" s="10" t="str">
        <x:v>2.1473806</x:v>
      </x:c>
      <x:c r="D55" s="10" t="str">
        <x:v>https://www.google.com/maps/search/?api=1&amp;query=2.1473806,103.5224022</x:v>
      </x:c>
      <x:c r="E55" s="10" t="str"/>
      <x:c r="F55" s="10" t="str"/>
      <x:c r="G55" s="10" t="str"/>
      <x:c r="H55" s="10" t="str"/>
      <x:c r="I55" s="10" t="str"/>
      <x:c r="J55" s="10" t="str"/>
      <x:c r="K55" s="10" t="str"/>
    </x:row>
    <x:row r="56">
      <x:c r="A56" s="10" t="str">
        <x:v>RS01_055</x:v>
      </x:c>
      <x:c r="B56" s="10" t="str">
        <x:v>103.5008587</x:v>
      </x:c>
      <x:c r="C56" s="10" t="str">
        <x:v>2.5872617</x:v>
      </x:c>
      <x:c r="D56" s="10" t="str">
        <x:v>https://www.google.com/maps/search/?api=1&amp;query=2.5872617,103.5008587</x:v>
      </x:c>
      <x:c r="E56" s="10" t="str"/>
      <x:c r="F56" s="10" t="str"/>
      <x:c r="G56" s="10" t="str"/>
      <x:c r="H56" s="10" t="str"/>
      <x:c r="I56" s="10" t="str"/>
      <x:c r="J56" s="10" t="str"/>
      <x:c r="K56" s="10" t="str"/>
    </x:row>
    <x:row r="57">
      <x:c r="A57" s="10" t="str">
        <x:v>RS01_056</x:v>
      </x:c>
      <x:c r="B57" s="10" t="str">
        <x:v>103.0835864</x:v>
      </x:c>
      <x:c r="C57" s="10" t="str">
        <x:v>2.343374</x:v>
      </x:c>
      <x:c r="D57" s="10" t="str">
        <x:v>https://www.google.com/maps/search/?api=1&amp;query=2.343374,103.0835864</x:v>
      </x:c>
      <x:c r="E57" s="10" t="str"/>
      <x:c r="F57" s="10" t="str"/>
      <x:c r="G57" s="10" t="str"/>
      <x:c r="H57" s="10" t="str"/>
      <x:c r="I57" s="10" t="str"/>
      <x:c r="J57" s="10" t="str"/>
      <x:c r="K57" s="10" t="str"/>
    </x:row>
    <x:row r="58">
      <x:c r="A58" s="10" t="str">
        <x:v>RS01_057</x:v>
      </x:c>
      <x:c r="B58" s="10" t="str">
        <x:v>102.8363318</x:v>
      </x:c>
      <x:c r="C58" s="10" t="str">
        <x:v>1.9396572</x:v>
      </x:c>
      <x:c r="D58" s="10" t="str">
        <x:v>https://www.google.com/maps/search/?api=1&amp;query=1.9396572,102.8363318</x:v>
      </x:c>
      <x:c r="E58" s="10" t="str"/>
      <x:c r="F58" s="10" t="str"/>
      <x:c r="G58" s="10" t="str"/>
      <x:c r="H58" s="10" t="str"/>
      <x:c r="I58" s="10" t="str"/>
      <x:c r="J58" s="10" t="str"/>
      <x:c r="K58" s="10" t="str"/>
    </x:row>
    <x:row r="59">
      <x:c r="A59" s="10" t="str">
        <x:v>RS01_058</x:v>
      </x:c>
      <x:c r="B59" s="10" t="str">
        <x:v>103.0300023</x:v>
      </x:c>
      <x:c r="C59" s="10" t="str">
        <x:v>2.1796751</x:v>
      </x:c>
      <x:c r="D59" s="10" t="str">
        <x:v>https://www.google.com/maps/search/?api=1&amp;query=2.1796751,103.0300023</x:v>
      </x:c>
      <x:c r="E59" s="10" t="str"/>
      <x:c r="F59" s="10" t="str"/>
      <x:c r="G59" s="10" t="str"/>
      <x:c r="H59" s="10" t="str"/>
      <x:c r="I59" s="10" t="str"/>
      <x:c r="J59" s="10" t="str"/>
      <x:c r="K59" s="10" t="str"/>
    </x:row>
    <x:row r="60">
      <x:c r="A60" s="10" t="str">
        <x:v>RS01_059</x:v>
      </x:c>
      <x:c r="B60" s="10" t="str">
        <x:v>103.2730981</x:v>
      </x:c>
      <x:c r="C60" s="10" t="str">
        <x:v>1.65265</x:v>
      </x:c>
      <x:c r="D60" s="10" t="str">
        <x:v>https://www.google.com/maps/search/?api=1&amp;query=1.65265,103.2730981</x:v>
      </x:c>
      <x:c r="E60" s="10" t="str"/>
      <x:c r="F60" s="10" t="str"/>
      <x:c r="G60" s="10" t="str"/>
      <x:c r="H60" s="10" t="str"/>
      <x:c r="I60" s="10" t="str"/>
      <x:c r="J60" s="10" t="str"/>
      <x:c r="K60" s="10" t="str"/>
    </x:row>
    <x:row r="61">
      <x:c r="A61" s="10" t="str">
        <x:v>RS01_060</x:v>
      </x:c>
      <x:c r="B61" s="10" t="str">
        <x:v>103.5307765</x:v>
      </x:c>
      <x:c r="C61" s="10" t="str">
        <x:v>2.526978</x:v>
      </x:c>
      <x:c r="D61" s="10" t="str">
        <x:v>https://www.google.com/maps/search/?api=1&amp;query=2.526978,103.5307765</x:v>
      </x:c>
      <x:c r="E61" s="10" t="str"/>
      <x:c r="F61" s="10" t="str"/>
      <x:c r="G61" s="10" t="str"/>
      <x:c r="H61" s="10" t="str"/>
      <x:c r="I61" s="10" t="str"/>
      <x:c r="J61" s="10" t="str"/>
      <x:c r="K61" s="10" t="str"/>
    </x:row>
    <x:row r="62">
      <x:c r="A62" s="10" t="str">
        <x:v>RS01_061</x:v>
      </x:c>
      <x:c r="B62" s="10" t="str">
        <x:v>103.4565785</x:v>
      </x:c>
      <x:c r="C62" s="10" t="str">
        <x:v>1.9237373</x:v>
      </x:c>
      <x:c r="D62" s="10" t="str">
        <x:v>https://www.google.com/maps/search/?api=1&amp;query=1.9237373,103.4565785</x:v>
      </x:c>
      <x:c r="E62" s="10" t="str"/>
      <x:c r="F62" s="10" t="str"/>
      <x:c r="G62" s="10" t="str"/>
      <x:c r="H62" s="10" t="str"/>
      <x:c r="I62" s="10" t="str"/>
      <x:c r="J62" s="10" t="str"/>
      <x:c r="K62" s="10" t="str"/>
    </x:row>
    <x:row r="63">
      <x:c r="A63" s="10" t="str">
        <x:v>RS01_062</x:v>
      </x:c>
      <x:c r="B63" s="10" t="str">
        <x:v>102.5492467</x:v>
      </x:c>
      <x:c r="C63" s="10" t="str">
        <x:v>2.1068723</x:v>
      </x:c>
      <x:c r="D63" s="10" t="str">
        <x:v>https://www.google.com/maps/search/?api=1&amp;query=2.1068723,102.5492467</x:v>
      </x:c>
      <x:c r="E63" s="10" t="str"/>
      <x:c r="F63" s="10" t="str"/>
      <x:c r="G63" s="10" t="str"/>
      <x:c r="H63" s="10" t="str"/>
      <x:c r="I63" s="10" t="str"/>
      <x:c r="J63" s="10" t="str"/>
      <x:c r="K63" s="10" t="str"/>
    </x:row>
    <x:row r="64">
      <x:c r="A64" s="10" t="str">
        <x:v>RS01_063</x:v>
      </x:c>
      <x:c r="B64" s="10" t="str">
        <x:v>103.9214351</x:v>
      </x:c>
      <x:c r="C64" s="10" t="str">
        <x:v>2.0196329</x:v>
      </x:c>
      <x:c r="D64" s="10" t="str">
        <x:v>https://www.google.com/maps/search/?api=1&amp;query=2.0196329,103.9214351</x:v>
      </x:c>
      <x:c r="E64" s="10" t="str"/>
      <x:c r="F64" s="10" t="str"/>
      <x:c r="G64" s="10" t="str"/>
      <x:c r="H64" s="10" t="str"/>
      <x:c r="I64" s="10" t="str"/>
      <x:c r="J64" s="10" t="str"/>
      <x:c r="K64" s="10" t="str"/>
    </x:row>
    <x:row r="65">
      <x:c r="A65" s="10" t="str">
        <x:v>RS01_064</x:v>
      </x:c>
      <x:c r="B65" s="10" t="str">
        <x:v>103.97142</x:v>
      </x:c>
      <x:c r="C65" s="10" t="str">
        <x:v>2.0658203</x:v>
      </x:c>
      <x:c r="D65" s="10" t="str">
        <x:v>https://www.google.com/maps/search/?api=1&amp;query=2.0658203,103.97142</x:v>
      </x:c>
      <x:c r="E65" s="10" t="str"/>
      <x:c r="F65" s="10" t="str"/>
      <x:c r="G65" s="10" t="str"/>
      <x:c r="H65" s="10" t="str"/>
      <x:c r="I65" s="10" t="str"/>
      <x:c r="J65" s="10" t="str"/>
      <x:c r="K65" s="10" t="str"/>
    </x:row>
    <x:row r="66">
      <x:c r="A66" s="10" t="str">
        <x:v>RS01_065</x:v>
      </x:c>
      <x:c r="B66" s="10" t="str">
        <x:v>103.5062495</x:v>
      </x:c>
      <x:c r="C66" s="10" t="str">
        <x:v>1.9588691</x:v>
      </x:c>
      <x:c r="D66" s="10" t="str">
        <x:v>https://www.google.com/maps/search/?api=1&amp;query=1.9588691,103.5062495</x:v>
      </x:c>
      <x:c r="E66" s="10" t="str"/>
      <x:c r="F66" s="10" t="str"/>
      <x:c r="G66" s="10" t="str"/>
      <x:c r="H66" s="10" t="str"/>
      <x:c r="I66" s="10" t="str"/>
      <x:c r="J66" s="10" t="str"/>
      <x:c r="K66" s="10" t="str"/>
    </x:row>
    <x:row r="67">
      <x:c r="A67" s="10" t="str">
        <x:v>RS01_066</x:v>
      </x:c>
      <x:c r="B67" s="10" t="str">
        <x:v>103.2493966</x:v>
      </x:c>
      <x:c r="C67" s="10" t="str">
        <x:v>2.2829033</x:v>
      </x:c>
      <x:c r="D67" s="10" t="str">
        <x:v>https://www.google.com/maps/search/?api=1&amp;query=2.2829033,103.2493966</x:v>
      </x:c>
      <x:c r="E67" s="10" t="str"/>
      <x:c r="F67" s="10" t="str"/>
      <x:c r="G67" s="10" t="str"/>
      <x:c r="H67" s="10" t="str"/>
      <x:c r="I67" s="10" t="str"/>
      <x:c r="J67" s="10" t="str"/>
      <x:c r="K67" s="10" t="str"/>
    </x:row>
    <x:row r="68">
      <x:c r="A68" s="10" t="str">
        <x:v>RS01_067</x:v>
      </x:c>
      <x:c r="B68" s="10" t="str">
        <x:v>103.0224834</x:v>
      </x:c>
      <x:c r="C68" s="10" t="str">
        <x:v>2.2260227</x:v>
      </x:c>
      <x:c r="D68" s="10" t="str">
        <x:v>https://www.google.com/maps/search/?api=1&amp;query=2.2260227,103.0224834</x:v>
      </x:c>
      <x:c r="E68" s="10" t="str"/>
      <x:c r="F68" s="10" t="str"/>
      <x:c r="G68" s="10" t="str"/>
      <x:c r="H68" s="10" t="str"/>
      <x:c r="I68" s="10" t="str"/>
      <x:c r="J68" s="10" t="str"/>
      <x:c r="K68" s="10" t="str"/>
    </x:row>
    <x:row r="69">
      <x:c r="A69" s="10" t="str">
        <x:v>RS01_068</x:v>
      </x:c>
      <x:c r="B69" s="10" t="str">
        <x:v>103.4507523</x:v>
      </x:c>
      <x:c r="C69" s="10" t="str">
        <x:v>2.607557</x:v>
      </x:c>
      <x:c r="D69" s="10" t="str">
        <x:v>https://www.google.com/maps/search/?api=1&amp;query=2.607557,103.4507523</x:v>
      </x:c>
      <x:c r="E69" s="10" t="str"/>
      <x:c r="F69" s="10" t="str"/>
      <x:c r="G69" s="10" t="str"/>
      <x:c r="H69" s="10" t="str"/>
      <x:c r="I69" s="10" t="str"/>
      <x:c r="J69" s="10" t="str"/>
      <x:c r="K69" s="10" t="str"/>
    </x:row>
    <x:row r="70">
      <x:c r="A70" s="10" t="str">
        <x:v>RS01_069</x:v>
      </x:c>
      <x:c r="B70" s="10" t="str">
        <x:v>103.3834342</x:v>
      </x:c>
      <x:c r="C70" s="10" t="str">
        <x:v>1.838674</x:v>
      </x:c>
      <x:c r="D70" s="10" t="str">
        <x:v>https://www.google.com/maps/search/?api=1&amp;query=1.838674,103.3834342</x:v>
      </x:c>
      <x:c r="E70" s="10" t="str"/>
      <x:c r="F70" s="10" t="str"/>
      <x:c r="G70" s="10" t="str"/>
      <x:c r="H70" s="10" t="str"/>
      <x:c r="I70" s="10" t="str"/>
      <x:c r="J70" s="10" t="str"/>
      <x:c r="K70" s="10" t="str"/>
    </x:row>
    <x:row r="71">
      <x:c r="A71" s="10" t="str">
        <x:v>RS01_070</x:v>
      </x:c>
      <x:c r="B71" s="10" t="str">
        <x:v>103.0291512</x:v>
      </x:c>
      <x:c r="C71" s="10" t="str">
        <x:v>1.8841722</x:v>
      </x:c>
      <x:c r="D71" s="10" t="str">
        <x:v>https://www.google.com/maps/search/?api=1&amp;query=1.8841722,103.0291512</x:v>
      </x:c>
      <x:c r="E71" s="10" t="str"/>
      <x:c r="F71" s="10" t="str"/>
      <x:c r="G71" s="10" t="str"/>
      <x:c r="H71" s="10" t="str"/>
      <x:c r="I71" s="10" t="str"/>
      <x:c r="J71" s="10" t="str"/>
      <x:c r="K71" s="10" t="str"/>
    </x:row>
    <x:row r="72">
      <x:c r="A72" s="10" t="str">
        <x:v>RS01_071</x:v>
      </x:c>
      <x:c r="B72" s="10" t="str">
        <x:v>102.3722021</x:v>
      </x:c>
      <x:c r="C72" s="10" t="str">
        <x:v>2.6542854</x:v>
      </x:c>
      <x:c r="D72" s="10" t="str">
        <x:v>https://www.google.com/maps/search/?api=1&amp;query=2.6542854,102.3722021</x:v>
      </x:c>
      <x:c r="E72" s="10" t="str"/>
      <x:c r="F72" s="10" t="str"/>
      <x:c r="G72" s="10" t="str"/>
      <x:c r="H72" s="10" t="str"/>
      <x:c r="I72" s="10" t="str"/>
      <x:c r="J72" s="10" t="str"/>
      <x:c r="K72" s="10" t="str"/>
    </x:row>
    <x:row r="73">
      <x:c r="A73" s="10" t="str">
        <x:v>RS01_072</x:v>
      </x:c>
      <x:c r="B73" s="10" t="str">
        <x:v>103.4535344</x:v>
      </x:c>
      <x:c r="C73" s="10" t="str">
        <x:v>1.7492371</x:v>
      </x:c>
      <x:c r="D73" s="10" t="str">
        <x:v>https://www.google.com/maps/search/?api=1&amp;query=1.7492371,103.4535344</x:v>
      </x:c>
      <x:c r="E73" s="10" t="str"/>
      <x:c r="F73" s="10" t="str"/>
      <x:c r="G73" s="10" t="str"/>
      <x:c r="H73" s="10" t="str"/>
      <x:c r="I73" s="10" t="str"/>
      <x:c r="J73" s="10" t="str"/>
      <x:c r="K73" s="10" t="str"/>
    </x:row>
    <x:row r="74">
      <x:c r="A74" s="10" t="str">
        <x:v>RS01_073</x:v>
      </x:c>
      <x:c r="B74" s="10" t="str">
        <x:v>102.863098</x:v>
      </x:c>
      <x:c r="C74" s="10" t="str">
        <x:v>2.0158812</x:v>
      </x:c>
      <x:c r="D74" s="10" t="str">
        <x:v>https://www.google.com/maps/search/?api=1&amp;query=2.0158812,102.863098</x:v>
      </x:c>
      <x:c r="E74" s="10" t="str"/>
      <x:c r="F74" s="10" t="str"/>
      <x:c r="G74" s="10" t="str"/>
      <x:c r="H74" s="10" t="str"/>
      <x:c r="I74" s="10" t="str"/>
      <x:c r="J74" s="10" t="str"/>
      <x:c r="K74" s="10" t="str"/>
    </x:row>
    <x:row r="75">
      <x:c r="A75" s="10" t="str">
        <x:v>RS01_074</x:v>
      </x:c>
      <x:c r="B75" s="10" t="str">
        <x:v>102.4439147</x:v>
      </x:c>
      <x:c r="C75" s="10" t="str">
        <x:v>2.347156</x:v>
      </x:c>
      <x:c r="D75" s="10" t="str">
        <x:v>https://www.google.com/maps/search/?api=1&amp;query=2.347156,102.4439147</x:v>
      </x:c>
      <x:c r="E75" s="10" t="str"/>
      <x:c r="F75" s="10" t="str"/>
      <x:c r="G75" s="10" t="str"/>
      <x:c r="H75" s="10" t="str"/>
      <x:c r="I75" s="10" t="str"/>
      <x:c r="J75" s="10" t="str"/>
      <x:c r="K75" s="10" t="str"/>
    </x:row>
    <x:row r="76">
      <x:c r="A76" s="10" t="str">
        <x:v>RS01_075</x:v>
      </x:c>
      <x:c r="B76" s="10" t="str">
        <x:v>103.6762516</x:v>
      </x:c>
      <x:c r="C76" s="10" t="str">
        <x:v>2.4610167</x:v>
      </x:c>
      <x:c r="D76" s="10" t="str">
        <x:v>https://www.google.com/maps/search/?api=1&amp;query=2.4610167,103.6762516</x:v>
      </x:c>
      <x:c r="E76" s="10" t="str"/>
      <x:c r="F76" s="10" t="str"/>
      <x:c r="G76" s="10" t="str"/>
      <x:c r="H76" s="10" t="str"/>
      <x:c r="I76" s="10" t="str"/>
      <x:c r="J76" s="10" t="str"/>
      <x:c r="K76" s="10" t="str"/>
    </x:row>
    <x:row r="77">
      <x:c r="A77" s="10" t="str">
        <x:v>RS01_076</x:v>
      </x:c>
      <x:c r="B77" s="10" t="str">
        <x:v>103.310144</x:v>
      </x:c>
      <x:c r="C77" s="10" t="str">
        <x:v>2.2593177</x:v>
      </x:c>
      <x:c r="D77" s="10" t="str">
        <x:v>https://www.google.com/maps/search/?api=1&amp;query=2.2593177,103.310144</x:v>
      </x:c>
      <x:c r="E77" s="10" t="str"/>
      <x:c r="F77" s="10" t="str"/>
      <x:c r="G77" s="10" t="str"/>
      <x:c r="H77" s="10" t="str"/>
      <x:c r="I77" s="10" t="str"/>
      <x:c r="J77" s="10" t="str"/>
      <x:c r="K77" s="10" t="str"/>
    </x:row>
    <x:row r="78">
      <x:c r="A78" s="10" t="str">
        <x:v>RS01_077</x:v>
      </x:c>
      <x:c r="B78" s="10" t="str">
        <x:v>103.5022814</x:v>
      </x:c>
      <x:c r="C78" s="10" t="str">
        <x:v>1.9350508</x:v>
      </x:c>
      <x:c r="D78" s="10" t="str">
        <x:v>https://www.google.com/maps/search/?api=1&amp;query=1.9350508,103.5022814</x:v>
      </x:c>
      <x:c r="E78" s="10" t="str"/>
      <x:c r="F78" s="10" t="str"/>
      <x:c r="G78" s="10" t="str"/>
      <x:c r="H78" s="10" t="str"/>
      <x:c r="I78" s="10" t="str"/>
      <x:c r="J78" s="10" t="str"/>
      <x:c r="K78" s="10" t="str"/>
    </x:row>
    <x:row r="79">
      <x:c r="A79" s="10" t="str">
        <x:v>RS01_078</x:v>
      </x:c>
      <x:c r="B79" s="10" t="str">
        <x:v>103.5731267</x:v>
      </x:c>
      <x:c r="C79" s="10" t="str">
        <x:v>1.7564463</x:v>
      </x:c>
      <x:c r="D79" s="10" t="str">
        <x:v>https://www.google.com/maps/search/?api=1&amp;query=1.7564463,103.5731267</x:v>
      </x:c>
      <x:c r="E79" s="10" t="str"/>
      <x:c r="F79" s="10" t="str"/>
      <x:c r="G79" s="10" t="str"/>
      <x:c r="H79" s="10" t="str"/>
      <x:c r="I79" s="10" t="str"/>
      <x:c r="J79" s="10" t="str"/>
      <x:c r="K79" s="10" t="str"/>
    </x:row>
    <x:row r="80">
      <x:c r="A80" s="10" t="str">
        <x:v>RS01_079</x:v>
      </x:c>
      <x:c r="B80" s="10" t="str">
        <x:v>103.7596198</x:v>
      </x:c>
      <x:c r="C80" s="10" t="str">
        <x:v>1.8252197</x:v>
      </x:c>
      <x:c r="D80" s="10" t="str">
        <x:v>https://www.google.com/maps/search/?api=1&amp;query=1.8252197,103.7596198</x:v>
      </x:c>
      <x:c r="E80" s="10" t="str"/>
      <x:c r="F80" s="10" t="str"/>
      <x:c r="G80" s="10" t="str"/>
      <x:c r="H80" s="10" t="str"/>
      <x:c r="I80" s="10" t="str"/>
      <x:c r="J80" s="10" t="str"/>
      <x:c r="K80" s="10" t="str"/>
    </x:row>
    <x:row r="81">
      <x:c r="A81" s="10" t="str">
        <x:v>RS01_080</x:v>
      </x:c>
      <x:c r="B81" s="10" t="str">
        <x:v>103.0231053</x:v>
      </x:c>
      <x:c r="C81" s="10" t="str">
        <x:v>2.1578313</x:v>
      </x:c>
      <x:c r="D81" s="10" t="str">
        <x:v>https://www.google.com/maps/search/?api=1&amp;query=2.1578313,103.0231053</x:v>
      </x:c>
      <x:c r="E81" s="10" t="str"/>
      <x:c r="F81" s="10" t="str"/>
      <x:c r="G81" s="10" t="str"/>
      <x:c r="H81" s="10" t="str"/>
      <x:c r="I81" s="10" t="str"/>
      <x:c r="J81" s="10" t="str"/>
      <x:c r="K81" s="10" t="str"/>
    </x:row>
    <x:row r="82">
      <x:c r="A82" s="10" t="str">
        <x:v>TJ04_033</x:v>
      </x:c>
      <x:c r="B82" s="10" t="str">
        <x:v>102.1413157</x:v>
      </x:c>
      <x:c r="C82" s="10" t="str">
        <x:v>3.0200762</x:v>
      </x:c>
      <x:c r="D82" s="10" t="str">
        <x:v>https://www.google.com/maps/search/?api=1&amp;query=3.0200762,102.1413157</x:v>
      </x:c>
      <x:c r="E82" s="10" t="str"/>
      <x:c r="F82" s="10" t="str"/>
      <x:c r="G82" s="10" t="str"/>
      <x:c r="H82" s="10" t="str"/>
      <x:c r="I82" s="10" t="str"/>
      <x:c r="J82" s="10" t="str"/>
      <x:c r="K82" s="10" t="str"/>
    </x:row>
    <x:row r="83">
      <x:c r="A83" s="10" t="str">
        <x:v>TJ04_036</x:v>
      </x:c>
      <x:c r="B83" s="10" t="str">
        <x:v>101.5550258</x:v>
      </x:c>
      <x:c r="C83" s="10" t="str">
        <x:v>3.4547801</x:v>
      </x:c>
      <x:c r="D83" s="10" t="str">
        <x:v>https://www.google.com/maps/search/?api=1&amp;query=3.4547801,101.5550258</x:v>
      </x:c>
      <x:c r="E83" s="10" t="str"/>
      <x:c r="F83" s="10" t="str"/>
      <x:c r="G83" s="10" t="str"/>
      <x:c r="H83" s="10" t="str"/>
      <x:c r="I83" s="10" t="str"/>
      <x:c r="J83" s="10" t="str"/>
      <x:c r="K83" s="10" t="str"/>
    </x:row>
    <x:row r="84">
      <x:c r="A84" s="10" t="str">
        <x:v>TJ04_041</x:v>
      </x:c>
      <x:c r="B84" s="10" t="str">
        <x:v>102.5479578</x:v>
      </x:c>
      <x:c r="C84" s="10" t="str">
        <x:v>3.2309861</x:v>
      </x:c>
      <x:c r="D84" s="10" t="str">
        <x:v>https://www.google.com/maps/search/?api=1&amp;query=3.2309861,102.5479578</x:v>
      </x:c>
      <x:c r="E84" s="10" t="str"/>
      <x:c r="F84" s="10" t="str"/>
      <x:c r="G84" s="10" t="str"/>
      <x:c r="H84" s="10" t="str"/>
      <x:c r="I84" s="10" t="str"/>
      <x:c r="J84" s="10" t="str"/>
      <x:c r="K84" s="10" t="str"/>
    </x:row>
    <x:row r="85">
      <x:c r="A85" s="10" t="str">
        <x:v>TJ04_045</x:v>
      </x:c>
      <x:c r="B85" s="10" t="str">
        <x:v>102.8303903</x:v>
      </x:c>
      <x:c r="C85" s="10" t="str">
        <x:v>3.7000972</x:v>
      </x:c>
      <x:c r="D85" s="10" t="str">
        <x:v>https://www.google.com/maps/search/?api=1&amp;query=3.7000972,102.8303903</x:v>
      </x:c>
      <x:c r="E85" s="10" t="str"/>
      <x:c r="F85" s="10" t="str"/>
      <x:c r="G85" s="10" t="str"/>
      <x:c r="H85" s="10" t="str"/>
      <x:c r="I85" s="10" t="str"/>
      <x:c r="J85" s="10" t="str"/>
      <x:c r="K85" s="10" t="str"/>
    </x:row>
    <x:row r="86">
      <x:c r="A86" s="10" t="str">
        <x:v>TJ04_047</x:v>
      </x:c>
      <x:c r="B86" s="10" t="str">
        <x:v>103.174978</x:v>
      </x:c>
      <x:c r="C86" s="10" t="str">
        <x:v>2.1526902</x:v>
      </x:c>
      <x:c r="D86" s="10" t="str">
        <x:v>https://www.google.com/maps/search/?api=1&amp;query=2.1526902,103.174978</x:v>
      </x:c>
      <x:c r="E86" s="10" t="str"/>
      <x:c r="F86" s="10" t="str"/>
      <x:c r="G86" s="10" t="str"/>
      <x:c r="H86" s="10" t="str"/>
      <x:c r="I86" s="10" t="str"/>
      <x:c r="J86" s="10" t="str"/>
      <x:c r="K86" s="10" t="str"/>
    </x:row>
    <x:row r="87">
      <x:c r="A87" s="10" t="str">
        <x:v>TJ04_050</x:v>
      </x:c>
      <x:c r="B87" s="10" t="str">
        <x:v>102.2658621</x:v>
      </x:c>
      <x:c r="C87" s="10" t="str">
        <x:v>2.3677551</x:v>
      </x:c>
      <x:c r="D87" s="10" t="str">
        <x:v>https://www.google.com/maps/search/?api=1&amp;query=2.3677551,102.2658621</x:v>
      </x:c>
      <x:c r="E87" s="10" t="str"/>
      <x:c r="F87" s="10" t="str"/>
      <x:c r="G87" s="10" t="str"/>
      <x:c r="H87" s="10" t="str"/>
      <x:c r="I87" s="10" t="str"/>
      <x:c r="J87" s="10" t="str"/>
      <x:c r="K87" s="10" t="str"/>
    </x:row>
    <x:row r="88">
      <x:c r="A88" s="10" t="str">
        <x:v>BCR_001</x:v>
      </x:c>
      <x:c r="B88" s="10" t="str">
        <x:v>102.4500662</x:v>
      </x:c>
      <x:c r="C88" s="10" t="str">
        <x:v>3.377253</x:v>
      </x:c>
      <x:c r="D88" s="10" t="str">
        <x:v>https://www.google.com/maps/search/?api=1&amp;query=3.377253,102.4500662</x:v>
      </x:c>
      <x:c r="E88" s="10" t="str"/>
      <x:c r="F88" s="10" t="str"/>
      <x:c r="G88" s="10" t="str"/>
      <x:c r="H88" s="10" t="str"/>
      <x:c r="I88" s="10" t="str"/>
      <x:c r="J88" s="10" t="str"/>
      <x:c r="K88" s="10" t="str"/>
    </x:row>
    <x:row r="89">
      <x:c r="A89" s="10" t="str">
        <x:v>BCR_002</x:v>
      </x:c>
      <x:c r="B89" s="10" t="str">
        <x:v>102.3485432</x:v>
      </x:c>
      <x:c r="C89" s="10" t="str">
        <x:v>3.3172929</x:v>
      </x:c>
      <x:c r="D89" s="10" t="str">
        <x:v>https://www.google.com/maps/search/?api=1&amp;query=3.3172929,102.3485432</x:v>
      </x:c>
      <x:c r="E89" s="10" t="str"/>
      <x:c r="F89" s="10" t="str"/>
      <x:c r="G89" s="10" t="str"/>
      <x:c r="H89" s="10" t="str"/>
      <x:c r="I89" s="10" t="str"/>
      <x:c r="J89" s="10" t="str"/>
      <x:c r="K89" s="10" t="str"/>
    </x:row>
    <x:row r="90">
      <x:c r="A90" s="10" t="str">
        <x:v>BCR_003</x:v>
      </x:c>
      <x:c r="B90" s="10" t="str">
        <x:v>102.7558535</x:v>
      </x:c>
      <x:c r="C90" s="10" t="str">
        <x:v>3.5955294</x:v>
      </x:c>
      <x:c r="D90" s="10" t="str">
        <x:v>https://www.google.com/maps/search/?api=1&amp;query=3.5955294,102.7558535</x:v>
      </x:c>
      <x:c r="E90" s="10" t="str"/>
      <x:c r="F90" s="10" t="str"/>
      <x:c r="G90" s="10" t="str"/>
      <x:c r="H90" s="10" t="str"/>
      <x:c r="I90" s="10" t="str"/>
      <x:c r="J90" s="10" t="str"/>
      <x:c r="K90" s="10" t="str"/>
    </x:row>
    <x:row r="91">
      <x:c r="A91" s="10" t="str">
        <x:v>BCR_004</x:v>
      </x:c>
      <x:c r="B91" s="10" t="str">
        <x:v>103.0015456</x:v>
      </x:c>
      <x:c r="C91" s="10" t="str">
        <x:v>3.5241146</x:v>
      </x:c>
      <x:c r="D91" s="10" t="str">
        <x:v>https://www.google.com/maps/search/?api=1&amp;query=3.5241146,103.0015456</x:v>
      </x:c>
      <x:c r="E91" s="10" t="str"/>
      <x:c r="F91" s="10" t="str"/>
      <x:c r="G91" s="10" t="str"/>
      <x:c r="H91" s="10" t="str"/>
      <x:c r="I91" s="10" t="str"/>
      <x:c r="J91" s="10" t="str"/>
      <x:c r="K91" s="10" t="str"/>
    </x:row>
    <x:row r="92">
      <x:c r="A92" s="10" t="str">
        <x:v>BCR_005</x:v>
      </x:c>
      <x:c r="B92" s="10" t="str">
        <x:v>102.3451745</x:v>
      </x:c>
      <x:c r="C92" s="10" t="str">
        <x:v>3.5633234</x:v>
      </x:c>
      <x:c r="D92" s="10" t="str">
        <x:v>https://www.google.com/maps/search/?api=1&amp;query=3.5633234,102.3451745</x:v>
      </x:c>
      <x:c r="E92" s="10" t="str"/>
      <x:c r="F92" s="10" t="str"/>
      <x:c r="G92" s="10" t="str"/>
      <x:c r="H92" s="10" t="str"/>
      <x:c r="I92" s="10" t="str"/>
      <x:c r="J92" s="10" t="str"/>
      <x:c r="K92" s="10" t="str"/>
    </x:row>
    <x:row r="93">
      <x:c r="A93" s="10" t="str">
        <x:v>BCR_006</x:v>
      </x:c>
      <x:c r="B93" s="10" t="str">
        <x:v>102.0914304</x:v>
      </x:c>
      <x:c r="C93" s="10" t="str">
        <x:v>3.3070388</x:v>
      </x:c>
      <x:c r="D93" s="10" t="str">
        <x:v>https://www.google.com/maps/search/?api=1&amp;query=3.3070388,102.0914304</x:v>
      </x:c>
      <x:c r="E93" s="10" t="str"/>
      <x:c r="F93" s="10" t="str"/>
      <x:c r="G93" s="10" t="str"/>
      <x:c r="H93" s="10" t="str"/>
      <x:c r="I93" s="10" t="str"/>
      <x:c r="J93" s="10" t="str"/>
      <x:c r="K93" s="10" t="str"/>
    </x:row>
    <x:row r="94">
      <x:c r="A94" s="10" t="str">
        <x:v>BCR_007</x:v>
      </x:c>
      <x:c r="B94" s="10" t="str">
        <x:v>103.0104483</x:v>
      </x:c>
      <x:c r="C94" s="10" t="str">
        <x:v>2.8457462</x:v>
      </x:c>
      <x:c r="D94" s="10" t="str">
        <x:v>https://www.google.com/maps/search/?api=1&amp;query=2.8457462,103.0104483</x:v>
      </x:c>
      <x:c r="E94" s="10" t="str"/>
      <x:c r="F94" s="10" t="str"/>
      <x:c r="G94" s="10" t="str"/>
      <x:c r="H94" s="10" t="str"/>
      <x:c r="I94" s="10" t="str"/>
      <x:c r="J94" s="10" t="str"/>
      <x:c r="K94" s="10" t="str"/>
    </x:row>
    <x:row r="95">
      <x:c r="A95" s="10" t="str">
        <x:v>BCR_008</x:v>
      </x:c>
      <x:c r="B95" s="10" t="str">
        <x:v>102.6512552</x:v>
      </x:c>
      <x:c r="C95" s="10" t="str">
        <x:v>2.8361865</x:v>
      </x:c>
      <x:c r="D95" s="10" t="str">
        <x:v>https://www.google.com/maps/search/?api=1&amp;query=2.8361865,102.6512552</x:v>
      </x:c>
      <x:c r="E95" s="10" t="str"/>
      <x:c r="F95" s="10" t="str"/>
      <x:c r="G95" s="10" t="str"/>
      <x:c r="H95" s="10" t="str"/>
      <x:c r="I95" s="10" t="str"/>
      <x:c r="J95" s="10" t="str"/>
      <x:c r="K95" s="10" t="str"/>
    </x:row>
    <x:row r="96">
      <x:c r="A96" s="10" t="str">
        <x:v>BCR_009</x:v>
      </x:c>
      <x:c r="B96" s="10" t="str">
        <x:v>102.5821973</x:v>
      </x:c>
      <x:c r="C96" s="10" t="str">
        <x:v>3.3645388</x:v>
      </x:c>
      <x:c r="D96" s="10" t="str">
        <x:v>https://www.google.com/maps/search/?api=1&amp;query=3.3645388,102.5821973</x:v>
      </x:c>
      <x:c r="E96" s="10" t="str"/>
      <x:c r="F96" s="10" t="str"/>
      <x:c r="G96" s="10" t="str"/>
      <x:c r="H96" s="10" t="str"/>
      <x:c r="I96" s="10" t="str"/>
      <x:c r="J96" s="10" t="str"/>
      <x:c r="K96" s="10" t="str"/>
    </x:row>
    <x:row r="97">
      <x:c r="A97" s="10" t="str">
        <x:v>RS02_001</x:v>
      </x:c>
      <x:c r="B97" s="10" t="str">
        <x:v>103.0308198</x:v>
      </x:c>
      <x:c r="C97" s="10" t="str">
        <x:v>2.476245</x:v>
      </x:c>
      <x:c r="D97" s="10" t="str">
        <x:v>https://www.google.com/maps/search/?api=1&amp;query=2.476245,103.0308198</x:v>
      </x:c>
      <x:c r="E97" s="10" t="str"/>
      <x:c r="F97" s="10" t="str"/>
      <x:c r="G97" s="10" t="str"/>
      <x:c r="H97" s="10" t="str"/>
      <x:c r="I97" s="10" t="str"/>
      <x:c r="J97" s="10" t="str"/>
      <x:c r="K97" s="10" t="str"/>
    </x:row>
    <x:row r="98">
      <x:c r="A98" s="10" t="str">
        <x:v>RS02_002</x:v>
      </x:c>
      <x:c r="B98" s="10" t="str">
        <x:v>102.4824385</x:v>
      </x:c>
      <x:c r="C98" s="10" t="str">
        <x:v>2.7200927</x:v>
      </x:c>
      <x:c r="D98" s="10" t="str">
        <x:v>https://www.google.com/maps/search/?api=1&amp;query=2.7200927,102.4824385</x:v>
      </x:c>
      <x:c r="E98" s="10" t="str"/>
      <x:c r="F98" s="10" t="str"/>
      <x:c r="G98" s="10" t="str"/>
      <x:c r="H98" s="10" t="str"/>
      <x:c r="I98" s="10" t="str"/>
      <x:c r="J98" s="10" t="str"/>
      <x:c r="K98" s="10" t="str"/>
    </x:row>
    <x:row r="99">
      <x:c r="A99" s="10" t="str">
        <x:v>RS02_003</x:v>
      </x:c>
      <x:c r="B99" s="10" t="str">
        <x:v>102.6748824</x:v>
      </x:c>
      <x:c r="C99" s="10" t="str">
        <x:v>2.7914029</x:v>
      </x:c>
      <x:c r="D99" s="10" t="str">
        <x:v>https://www.google.com/maps/search/?api=1&amp;query=2.7914029,102.6748824</x:v>
      </x:c>
      <x:c r="E99" s="10" t="str"/>
      <x:c r="F99" s="10" t="str"/>
      <x:c r="G99" s="10" t="str"/>
      <x:c r="H99" s="10" t="str"/>
      <x:c r="I99" s="10" t="str"/>
      <x:c r="J99" s="10" t="str"/>
      <x:c r="K99" s="10" t="str"/>
    </x:row>
    <x:row r="100">
      <x:c r="A100" s="10" t="str">
        <x:v>RS02_004</x:v>
      </x:c>
      <x:c r="B100" s="10" t="str">
        <x:v>102.3921745</x:v>
      </x:c>
      <x:c r="C100" s="10" t="str">
        <x:v>2.6438776</x:v>
      </x:c>
      <x:c r="D100" s="10" t="str">
        <x:v>https://www.google.com/maps/search/?api=1&amp;query=2.6438776,102.3921745</x:v>
      </x:c>
      <x:c r="E100" s="10" t="str"/>
      <x:c r="F100" s="10" t="str"/>
      <x:c r="G100" s="10" t="str"/>
      <x:c r="H100" s="10" t="str"/>
      <x:c r="I100" s="10" t="str"/>
      <x:c r="J100" s="10" t="str"/>
      <x:c r="K100" s="10" t="str"/>
    </x:row>
    <x:row r="101">
      <x:c r="A101" s="10" t="str">
        <x:v>RS02_005</x:v>
      </x:c>
      <x:c r="B101" s="10" t="str">
        <x:v>102.7419077</x:v>
      </x:c>
      <x:c r="C101" s="10" t="str">
        <x:v>2.4473855</x:v>
      </x:c>
      <x:c r="D101" s="10" t="str">
        <x:v>https://www.google.com/maps/search/?api=1&amp;query=2.4473855,102.7419077</x:v>
      </x:c>
      <x:c r="E101" s="10" t="str"/>
      <x:c r="F101" s="10" t="str"/>
      <x:c r="G101" s="10" t="str"/>
      <x:c r="H101" s="10" t="str"/>
      <x:c r="I101" s="10" t="str"/>
      <x:c r="J101" s="10" t="str"/>
      <x:c r="K101" s="10" t="str"/>
    </x:row>
    <x:row r="102">
      <x:c r="A102" s="10" t="str">
        <x:v>RS02_006</x:v>
      </x:c>
      <x:c r="B102" s="10" t="str">
        <x:v>102.7985832</x:v>
      </x:c>
      <x:c r="C102" s="10" t="str">
        <x:v>2.7587629</x:v>
      </x:c>
      <x:c r="D102" s="10" t="str">
        <x:v>https://www.google.com/maps/search/?api=1&amp;query=2.7587629,102.7985832</x:v>
      </x:c>
      <x:c r="E102" s="10" t="str"/>
      <x:c r="F102" s="10" t="str"/>
      <x:c r="G102" s="10" t="str"/>
      <x:c r="H102" s="10" t="str"/>
      <x:c r="I102" s="10" t="str"/>
      <x:c r="J102" s="10" t="str"/>
      <x:c r="K102" s="10" t="str"/>
    </x:row>
    <x:row r="103">
      <x:c r="A103" s="10" t="str">
        <x:v>RS02_007</x:v>
      </x:c>
      <x:c r="B103" s="10" t="str">
        <x:v>102.3864458</x:v>
      </x:c>
      <x:c r="C103" s="10" t="str">
        <x:v>2.6956339</x:v>
      </x:c>
      <x:c r="D103" s="10" t="str">
        <x:v>https://www.google.com/maps/search/?api=1&amp;query=2.6956339,102.3864458</x:v>
      </x:c>
      <x:c r="E103" s="10" t="str"/>
      <x:c r="F103" s="10" t="str"/>
      <x:c r="G103" s="10" t="str"/>
      <x:c r="H103" s="10" t="str"/>
      <x:c r="I103" s="10" t="str"/>
      <x:c r="J103" s="10" t="str"/>
      <x:c r="K103" s="10" t="str"/>
    </x:row>
    <x:row r="104">
      <x:c r="A104" s="10" t="str">
        <x:v>RS02_008</x:v>
      </x:c>
      <x:c r="B104" s="10" t="str">
        <x:v>102.6663074</x:v>
      </x:c>
      <x:c r="C104" s="10" t="str">
        <x:v>2.4293479</x:v>
      </x:c>
      <x:c r="D104" s="10" t="str">
        <x:v>https://www.google.com/maps/search/?api=1&amp;query=2.4293479,102.6663074</x:v>
      </x:c>
      <x:c r="E104" s="10" t="str"/>
      <x:c r="F104" s="10" t="str"/>
      <x:c r="G104" s="10" t="str"/>
      <x:c r="H104" s="10" t="str"/>
      <x:c r="I104" s="10" t="str"/>
      <x:c r="J104" s="10" t="str"/>
      <x:c r="K104" s="10" t="str"/>
    </x:row>
    <x:row r="105">
      <x:c r="A105" s="10" t="str">
        <x:v>RS02_009</x:v>
      </x:c>
      <x:c r="B105" s="10" t="str">
        <x:v>102.8912319</x:v>
      </x:c>
      <x:c r="C105" s="10" t="str">
        <x:v>2.5074975</x:v>
      </x:c>
      <x:c r="D105" s="10" t="str">
        <x:v>https://www.google.com/maps/search/?api=1&amp;query=2.5074975,102.8912319</x:v>
      </x:c>
      <x:c r="E105" s="10" t="str"/>
      <x:c r="F105" s="10" t="str"/>
      <x:c r="G105" s="10" t="str"/>
      <x:c r="H105" s="10" t="str"/>
      <x:c r="I105" s="10" t="str"/>
      <x:c r="J105" s="10" t="str"/>
      <x:c r="K105" s="10" t="str"/>
    </x:row>
    <x:row r="106">
      <x:c r="A106" s="10" t="str">
        <x:v>RS02_010</x:v>
      </x:c>
      <x:c r="B106" s="10" t="str">
        <x:v>103.4573142</x:v>
      </x:c>
      <x:c r="C106" s="10" t="str">
        <x:v>2.0439082</x:v>
      </x:c>
      <x:c r="D106" s="10" t="str">
        <x:v>https://www.google.com/maps/search/?api=1&amp;query=2.0439082,103.4573142</x:v>
      </x:c>
      <x:c r="E106" s="10" t="str"/>
      <x:c r="F106" s="10" t="str"/>
      <x:c r="G106" s="10" t="str"/>
      <x:c r="H106" s="10" t="str"/>
      <x:c r="I106" s="10" t="str"/>
      <x:c r="J106" s="10" t="str"/>
      <x:c r="K106" s="10" t="str"/>
    </x:row>
    <x:row r="107">
      <x:c r="A107" s="10" t="str">
        <x:v>RS02_011</x:v>
      </x:c>
      <x:c r="B107" s="10" t="str">
        <x:v>103.5407538</x:v>
      </x:c>
      <x:c r="C107" s="10" t="str">
        <x:v>2.3478695</x:v>
      </x:c>
      <x:c r="D107" s="10" t="str">
        <x:v>https://www.google.com/maps/search/?api=1&amp;query=2.3478695,103.5407538</x:v>
      </x:c>
      <x:c r="E107" s="10" t="str"/>
      <x:c r="F107" s="10" t="str"/>
      <x:c r="G107" s="10" t="str"/>
      <x:c r="H107" s="10" t="str"/>
      <x:c r="I107" s="10" t="str"/>
      <x:c r="J107" s="10" t="str"/>
      <x:c r="K107" s="10" t="str"/>
    </x:row>
    <x:row r="108">
      <x:c r="A108" s="10" t="str">
        <x:v>RS02_012</x:v>
      </x:c>
      <x:c r="B108" s="10" t="str">
        <x:v>102.9715378</x:v>
      </x:c>
      <x:c r="C108" s="10" t="str">
        <x:v>2.4240463</x:v>
      </x:c>
      <x:c r="D108" s="10" t="str">
        <x:v>https://www.google.com/maps/search/?api=1&amp;query=2.4240463,102.9715378</x:v>
      </x:c>
      <x:c r="E108" s="10" t="str"/>
      <x:c r="F108" s="10" t="str"/>
      <x:c r="G108" s="10" t="str"/>
      <x:c r="H108" s="10" t="str"/>
      <x:c r="I108" s="10" t="str"/>
      <x:c r="J108" s="10" t="str"/>
      <x:c r="K108" s="10" t="str"/>
    </x:row>
    <x:row r="109">
      <x:c r="A109" s="10" t="str">
        <x:v>TJ03_001</x:v>
      </x:c>
      <x:c r="B109" s="10" t="str">
        <x:v>102.4500662</x:v>
      </x:c>
      <x:c r="C109" s="10" t="str">
        <x:v>3.377253</x:v>
      </x:c>
      <x:c r="D109" s="10" t="str">
        <x:v>https://www.google.com/maps/search/?api=1&amp;query=3.377253,102.4500662</x:v>
      </x:c>
      <x:c r="E109" s="10" t="str"/>
      <x:c r="F109" s="10" t="str"/>
      <x:c r="G109" s="10" t="str"/>
      <x:c r="H109" s="10" t="str"/>
      <x:c r="I109" s="10" t="str"/>
      <x:c r="J109" s="10" t="str"/>
      <x:c r="K109" s="10" t="str"/>
    </x:row>
    <x:row r="110">
      <x:c r="A110" s="10" t="str">
        <x:v>TJ03_002</x:v>
      </x:c>
      <x:c r="B110" s="10" t="str">
        <x:v>102.3309721</x:v>
      </x:c>
      <x:c r="C110" s="10" t="str">
        <x:v>3.3308781</x:v>
      </x:c>
      <x:c r="D110" s="10" t="str">
        <x:v>https://www.google.com/maps/search/?api=1&amp;query=3.3308781,102.3309721</x:v>
      </x:c>
      <x:c r="E110" s="10" t="str"/>
      <x:c r="F110" s="10" t="str"/>
      <x:c r="G110" s="10" t="str"/>
      <x:c r="H110" s="10" t="str"/>
      <x:c r="I110" s="10" t="str"/>
      <x:c r="J110" s="10" t="str"/>
      <x:c r="K110" s="10" t="str"/>
    </x:row>
    <x:row r="111">
      <x:c r="A111" s="10" t="str">
        <x:v>TJ03_003</x:v>
      </x:c>
      <x:c r="B111" s="10" t="str">
        <x:v>102.3485432</x:v>
      </x:c>
      <x:c r="C111" s="10" t="str">
        <x:v>3.3172929</x:v>
      </x:c>
      <x:c r="D111" s="10" t="str">
        <x:v>https://www.google.com/maps/search/?api=1&amp;query=3.3172929,102.3485432</x:v>
      </x:c>
      <x:c r="E111" s="10" t="str"/>
      <x:c r="F111" s="10" t="str"/>
      <x:c r="G111" s="10" t="str"/>
      <x:c r="H111" s="10" t="str"/>
      <x:c r="I111" s="10" t="str"/>
      <x:c r="J111" s="10" t="str"/>
      <x:c r="K111" s="10" t="str"/>
    </x:row>
    <x:row r="112">
      <x:c r="A112" s="10" t="str">
        <x:v>TJ03_004</x:v>
      </x:c>
      <x:c r="B112" s="10" t="str">
        <x:v>102.2759531</x:v>
      </x:c>
      <x:c r="C112" s="10" t="str">
        <x:v>2.5675433</x:v>
      </x:c>
      <x:c r="D112" s="10" t="str">
        <x:v>https://www.google.com/maps/search/?api=1&amp;query=2.5675433,102.2759531</x:v>
      </x:c>
      <x:c r="E112" s="10" t="str"/>
      <x:c r="F112" s="10" t="str"/>
      <x:c r="G112" s="10" t="str"/>
      <x:c r="H112" s="10" t="str"/>
      <x:c r="I112" s="10" t="str"/>
      <x:c r="J112" s="10" t="str"/>
      <x:c r="K112" s="10" t="str"/>
    </x:row>
    <x:row r="113">
      <x:c r="A113" s="10" t="str">
        <x:v>TJ03_005</x:v>
      </x:c>
      <x:c r="B113" s="10" t="str">
        <x:v>102.6192955</x:v>
      </x:c>
      <x:c r="C113" s="10" t="str">
        <x:v>3.0075376</x:v>
      </x:c>
      <x:c r="D113" s="10" t="str">
        <x:v>https://www.google.com/maps/search/?api=1&amp;query=3.0075376,102.6192955</x:v>
      </x:c>
      <x:c r="E113" s="10" t="str"/>
      <x:c r="F113" s="10" t="str"/>
      <x:c r="G113" s="10" t="str"/>
      <x:c r="H113" s="10" t="str"/>
      <x:c r="I113" s="10" t="str"/>
      <x:c r="J113" s="10" t="str"/>
      <x:c r="K113" s="10" t="str"/>
    </x:row>
    <x:row r="114">
      <x:c r="A114" s="10" t="str">
        <x:v>TJ03_007</x:v>
      </x:c>
      <x:c r="B114" s="10" t="str">
        <x:v>103.0015456</x:v>
      </x:c>
      <x:c r="C114" s="10" t="str">
        <x:v>3.5241146</x:v>
      </x:c>
      <x:c r="D114" s="10" t="str">
        <x:v>https://www.google.com/maps/search/?api=1&amp;query=3.5241146,103.0015456</x:v>
      </x:c>
      <x:c r="E114" s="10" t="str"/>
      <x:c r="F114" s="10" t="str"/>
      <x:c r="G114" s="10" t="str"/>
      <x:c r="H114" s="10" t="str"/>
      <x:c r="I114" s="10" t="str"/>
      <x:c r="J114" s="10" t="str"/>
      <x:c r="K114" s="10" t="str"/>
    </x:row>
    <x:row r="115">
      <x:c r="A115" s="10" t="str">
        <x:v>TJ03_008</x:v>
      </x:c>
      <x:c r="B115" s="10" t="str">
        <x:v>102.1921818</x:v>
      </x:c>
      <x:c r="C115" s="10" t="str">
        <x:v>2.9402168</x:v>
      </x:c>
      <x:c r="D115" s="10" t="str">
        <x:v>https://www.google.com/maps/search/?api=1&amp;query=2.9402168,102.1921818</x:v>
      </x:c>
      <x:c r="E115" s="10" t="str"/>
      <x:c r="F115" s="10" t="str"/>
      <x:c r="G115" s="10" t="str"/>
      <x:c r="H115" s="10" t="str"/>
      <x:c r="I115" s="10" t="str"/>
      <x:c r="J115" s="10" t="str"/>
      <x:c r="K115" s="10" t="str"/>
    </x:row>
    <x:row r="116">
      <x:c r="A116" s="10" t="str">
        <x:v>TJ03_010</x:v>
      </x:c>
      <x:c r="B116" s="10" t="str">
        <x:v>102.0914304</x:v>
      </x:c>
      <x:c r="C116" s="10" t="str">
        <x:v>3.3070388</x:v>
      </x:c>
      <x:c r="D116" s="10" t="str">
        <x:v>https://www.google.com/maps/search/?api=1&amp;query=3.3070388,102.0914304</x:v>
      </x:c>
      <x:c r="E116" s="10" t="str"/>
      <x:c r="F116" s="10" t="str"/>
      <x:c r="G116" s="10" t="str"/>
      <x:c r="H116" s="10" t="str"/>
      <x:c r="I116" s="10" t="str"/>
      <x:c r="J116" s="10" t="str"/>
      <x:c r="K116" s="10" t="str"/>
    </x:row>
    <x:row r="117">
      <x:c r="A117" s="10" t="str">
        <x:v>TJ03_012</x:v>
      </x:c>
      <x:c r="B117" s="10" t="str">
        <x:v>102.4580038</x:v>
      </x:c>
      <x:c r="C117" s="10" t="str">
        <x:v>2.8474244</x:v>
      </x:c>
      <x:c r="D117" s="10" t="str">
        <x:v>https://www.google.com/maps/search/?api=1&amp;query=2.8474244,102.4580038</x:v>
      </x:c>
      <x:c r="E117" s="10" t="str"/>
      <x:c r="F117" s="10" t="str"/>
      <x:c r="G117" s="10" t="str"/>
      <x:c r="H117" s="10" t="str"/>
      <x:c r="I117" s="10" t="str"/>
      <x:c r="J117" s="10" t="str"/>
      <x:c r="K117" s="10" t="str"/>
    </x:row>
    <x:row r="118">
      <x:c r="A118" s="10" t="str">
        <x:v>TJ03_013</x:v>
      </x:c>
      <x:c r="B118" s="10" t="str">
        <x:v>102.9287351</x:v>
      </x:c>
      <x:c r="C118" s="10" t="str">
        <x:v>3.4185218</x:v>
      </x:c>
      <x:c r="D118" s="10" t="str">
        <x:v>https://www.google.com/maps/search/?api=1&amp;query=3.4185218,102.9287351</x:v>
      </x:c>
      <x:c r="E118" s="10" t="str"/>
      <x:c r="F118" s="10" t="str"/>
      <x:c r="G118" s="10" t="str"/>
      <x:c r="H118" s="10" t="str"/>
      <x:c r="I118" s="10" t="str"/>
      <x:c r="J118" s="10" t="str"/>
      <x:c r="K118" s="10" t="str"/>
    </x:row>
    <x:row r="119">
      <x:c r="A119" s="10" t="str">
        <x:v>TJ03_014</x:v>
      </x:c>
      <x:c r="B119" s="10" t="str">
        <x:v>102.6512552</x:v>
      </x:c>
      <x:c r="C119" s="10" t="str">
        <x:v>2.8361865</x:v>
      </x:c>
      <x:c r="D119" s="10" t="str">
        <x:v>https://www.google.com/maps/search/?api=1&amp;query=2.8361865,102.6512552</x:v>
      </x:c>
      <x:c r="E119" s="10" t="str"/>
      <x:c r="F119" s="10" t="str"/>
      <x:c r="G119" s="10" t="str"/>
      <x:c r="H119" s="10" t="str"/>
      <x:c r="I119" s="10" t="str"/>
      <x:c r="J119" s="10" t="str"/>
      <x:c r="K119" s="10" t="str"/>
    </x:row>
    <x:row r="120">
      <x:c r="A120" s="10" t="str">
        <x:v>TJ03_015</x:v>
      </x:c>
      <x:c r="B120" s="10" t="str">
        <x:v>102.5821973</x:v>
      </x:c>
      <x:c r="C120" s="10" t="str">
        <x:v>3.3645388</x:v>
      </x:c>
      <x:c r="D120" s="10" t="str">
        <x:v>https://www.google.com/maps/search/?api=1&amp;query=3.3645388,102.5821973</x:v>
      </x:c>
      <x:c r="E120" s="10" t="str"/>
      <x:c r="F120" s="10" t="str"/>
      <x:c r="G120" s="10" t="str"/>
      <x:c r="H120" s="10" t="str"/>
      <x:c r="I120" s="10" t="str"/>
      <x:c r="J120" s="10" t="str"/>
      <x:c r="K120" s="10" t="str"/>
    </x:row>
    <x:row r="121">
      <x:c r="A121" s="10" t="str">
        <x:v>TJ03_016</x:v>
      </x:c>
      <x:c r="B121" s="10" t="str">
        <x:v>101.7046711</x:v>
      </x:c>
      <x:c r="C121" s="10" t="str">
        <x:v>1.9470082</x:v>
      </x:c>
      <x:c r="D121" s="10" t="str">
        <x:v>https://www.google.com/maps/search/?api=1&amp;query=1.9470082,101.7046711</x:v>
      </x:c>
      <x:c r="E121" s="10" t="str"/>
      <x:c r="F121" s="10" t="str"/>
      <x:c r="G121" s="10" t="str"/>
      <x:c r="H121" s="10" t="str"/>
      <x:c r="I121" s="10" t="str"/>
      <x:c r="J121" s="10" t="str"/>
      <x:c r="K121" s="10" t="str"/>
    </x:row>
    <x:row r="122">
      <x:c r="A122" s="10" t="str">
        <x:v>TJ04_003</x:v>
      </x:c>
      <x:c r="B122" s="10" t="str">
        <x:v>102.6449635</x:v>
      </x:c>
      <x:c r="C122" s="10" t="str">
        <x:v>3.6893466</x:v>
      </x:c>
      <x:c r="D122" s="10" t="str">
        <x:v>https://www.google.com/maps/search/?api=1&amp;query=3.6893466,102.6449635</x:v>
      </x:c>
      <x:c r="E122" s="10" t="str"/>
      <x:c r="F122" s="10" t="str"/>
      <x:c r="G122" s="10" t="str"/>
      <x:c r="H122" s="10" t="str"/>
      <x:c r="I122" s="10" t="str"/>
      <x:c r="J122" s="10" t="str"/>
      <x:c r="K122" s="10" t="str"/>
    </x:row>
    <x:row r="123">
      <x:c r="A123" s="10" t="str">
        <x:v>TJ04_004</x:v>
      </x:c>
      <x:c r="B123" s="10" t="str">
        <x:v>102.6703699</x:v>
      </x:c>
      <x:c r="C123" s="10" t="str">
        <x:v>3.5410166</x:v>
      </x:c>
      <x:c r="D123" s="10" t="str">
        <x:v>https://www.google.com/maps/search/?api=1&amp;query=3.5410166,102.6703699</x:v>
      </x:c>
      <x:c r="E123" s="10" t="str"/>
      <x:c r="F123" s="10" t="str"/>
      <x:c r="G123" s="10" t="str"/>
      <x:c r="H123" s="10" t="str"/>
      <x:c r="I123" s="10" t="str"/>
      <x:c r="J123" s="10" t="str"/>
      <x:c r="K123" s="10" t="str"/>
    </x:row>
    <x:row r="124">
      <x:c r="A124" s="10" t="str">
        <x:v>TJ04_005</x:v>
      </x:c>
      <x:c r="B124" s="10" t="str">
        <x:v>103.6852596</x:v>
      </x:c>
      <x:c r="C124" s="10" t="str">
        <x:v>1.3641013</x:v>
      </x:c>
      <x:c r="D124" s="10" t="str">
        <x:v>https://www.google.com/maps/search/?api=1&amp;query=1.3641013,103.6852596</x:v>
      </x:c>
      <x:c r="E124" s="10" t="str"/>
      <x:c r="F124" s="10" t="str"/>
      <x:c r="G124" s="10" t="str"/>
      <x:c r="H124" s="10" t="str"/>
      <x:c r="I124" s="10" t="str"/>
      <x:c r="J124" s="10" t="str"/>
      <x:c r="K124" s="10" t="str"/>
    </x:row>
    <x:row r="125">
      <x:c r="A125" s="10" t="str">
        <x:v>TJ04_006</x:v>
      </x:c>
      <x:c r="B125" s="10" t="str">
        <x:v>102.7598702</x:v>
      </x:c>
      <x:c r="C125" s="10" t="str">
        <x:v>3.3760264</x:v>
      </x:c>
      <x:c r="D125" s="10" t="str">
        <x:v>https://www.google.com/maps/search/?api=1&amp;query=3.3760264,102.7598702</x:v>
      </x:c>
      <x:c r="E125" s="10" t="str"/>
      <x:c r="F125" s="10" t="str"/>
      <x:c r="G125" s="10" t="str"/>
      <x:c r="H125" s="10" t="str"/>
      <x:c r="I125" s="10" t="str"/>
      <x:c r="J125" s="10" t="str"/>
      <x:c r="K125" s="10" t="str"/>
    </x:row>
    <x:row r="126">
      <x:c r="A126" s="10" t="str">
        <x:v>TJ04_010</x:v>
      </x:c>
      <x:c r="B126" s="10" t="str">
        <x:v>101.8595318</x:v>
      </x:c>
      <x:c r="C126" s="10" t="str">
        <x:v>3.8169452</x:v>
      </x:c>
      <x:c r="D126" s="10" t="str">
        <x:v>https://www.google.com/maps/search/?api=1&amp;query=3.8169452,101.8595318</x:v>
      </x:c>
      <x:c r="E126" s="10" t="str"/>
      <x:c r="F126" s="10" t="str"/>
      <x:c r="G126" s="10" t="str"/>
      <x:c r="H126" s="10" t="str"/>
      <x:c r="I126" s="10" t="str"/>
      <x:c r="J126" s="10" t="str"/>
      <x:c r="K126" s="10" t="str"/>
    </x:row>
    <x:row r="127">
      <x:c r="A127" s="10" t="str">
        <x:v>TJ04_012</x:v>
      </x:c>
      <x:c r="B127" s="10" t="str">
        <x:v>102.9854763</x:v>
      </x:c>
      <x:c r="C127" s="10" t="str">
        <x:v>4.599015</x:v>
      </x:c>
      <x:c r="D127" s="10" t="str">
        <x:v>https://www.google.com/maps/search/?api=1&amp;query=4.599015,102.9854763</x:v>
      </x:c>
      <x:c r="E127" s="10" t="str"/>
      <x:c r="F127" s="10" t="str"/>
      <x:c r="G127" s="10" t="str"/>
      <x:c r="H127" s="10" t="str"/>
      <x:c r="I127" s="10" t="str"/>
      <x:c r="J127" s="10" t="str"/>
      <x:c r="K127" s="10" t="str"/>
    </x:row>
    <x:row r="128">
      <x:c r="A128" s="10" t="str">
        <x:v>TJ04_013</x:v>
      </x:c>
      <x:c r="B128" s="10" t="str">
        <x:v>103.787747</x:v>
      </x:c>
      <x:c r="C128" s="10" t="str">
        <x:v>2.3007795</x:v>
      </x:c>
      <x:c r="D128" s="10" t="str">
        <x:v>https://www.google.com/maps/search/?api=1&amp;query=2.3007795,103.787747</x:v>
      </x:c>
      <x:c r="E128" s="10" t="str"/>
      <x:c r="F128" s="10" t="str"/>
      <x:c r="G128" s="10" t="str"/>
      <x:c r="H128" s="10" t="str"/>
      <x:c r="I128" s="10" t="str"/>
      <x:c r="J128" s="10" t="str"/>
      <x:c r="K128" s="10" t="str"/>
    </x:row>
    <x:row r="129">
      <x:c r="A129" s="10" t="str">
        <x:v>TJ04_014</x:v>
      </x:c>
      <x:c r="B129" s="10" t="str">
        <x:v>102.3974834</x:v>
      </x:c>
      <x:c r="C129" s="10" t="str">
        <x:v>2.4456601</x:v>
      </x:c>
      <x:c r="D129" s="10" t="str">
        <x:v>https://www.google.com/maps/search/?api=1&amp;query=2.4456601,102.3974834</x:v>
      </x:c>
      <x:c r="E129" s="10" t="str"/>
      <x:c r="F129" s="10" t="str"/>
      <x:c r="G129" s="10" t="str"/>
      <x:c r="H129" s="10" t="str"/>
      <x:c r="I129" s="10" t="str"/>
      <x:c r="J129" s="10" t="str"/>
      <x:c r="K129" s="10" t="str"/>
    </x:row>
    <x:row r="130">
      <x:c r="A130" s="10" t="str">
        <x:v>TJ04_015</x:v>
      </x:c>
      <x:c r="B130" s="10" t="str">
        <x:v>103.3109307</x:v>
      </x:c>
      <x:c r="C130" s="10" t="str">
        <x:v>3.8432963</x:v>
      </x:c>
      <x:c r="D130" s="10" t="str">
        <x:v>https://www.google.com/maps/search/?api=1&amp;query=3.8432963,103.3109307</x:v>
      </x:c>
      <x:c r="E130" s="10" t="str"/>
      <x:c r="F130" s="10" t="str"/>
      <x:c r="G130" s="10" t="str"/>
      <x:c r="H130" s="10" t="str"/>
      <x:c r="I130" s="10" t="str"/>
      <x:c r="J130" s="10" t="str"/>
      <x:c r="K130" s="10" t="str"/>
    </x:row>
    <x:row r="131">
      <x:c r="A131" s="10" t="str">
        <x:v>TJ04_029</x:v>
      </x:c>
      <x:c r="B131" s="10" t="str">
        <x:v>102.4647433</x:v>
      </x:c>
      <x:c r="C131" s="10" t="str">
        <x:v>2.832827</x:v>
      </x:c>
      <x:c r="D131" s="10" t="str">
        <x:v>https://www.google.com/maps/search/?api=1&amp;query=2.832827,102.4647433</x:v>
      </x:c>
      <x:c r="E131" s="10" t="str"/>
      <x:c r="F131" s="10" t="str"/>
      <x:c r="G131" s="10" t="str"/>
      <x:c r="H131" s="10" t="str"/>
      <x:c r="I131" s="10" t="str"/>
      <x:c r="J131" s="10" t="str"/>
      <x:c r="K131" s="10" t="str"/>
    </x:row>
    <x:row r="132">
      <x:c r="A132" s="10" t="str">
        <x:v>TJ04_034</x:v>
      </x:c>
      <x:c r="B132" s="10" t="str">
        <x:v>103.3363004</x:v>
      </x:c>
      <x:c r="C132" s="10" t="str">
        <x:v>3.085303</x:v>
      </x:c>
      <x:c r="D132" s="10" t="str">
        <x:v>https://www.google.com/maps/search/?api=1&amp;query=3.085303,103.3363004</x:v>
      </x:c>
      <x:c r="E132" s="10" t="str"/>
      <x:c r="F132" s="10" t="str"/>
      <x:c r="G132" s="10" t="str"/>
      <x:c r="H132" s="10" t="str"/>
      <x:c r="I132" s="10" t="str"/>
      <x:c r="J132" s="10" t="str"/>
      <x:c r="K132" s="10" t="str"/>
    </x:row>
    <x:row r="133">
      <x:c r="A133" s="10" t="str">
        <x:v>TJ04_038</x:v>
      </x:c>
      <x:c r="B133" s="10" t="str">
        <x:v>102.650588</x:v>
      </x:c>
      <x:c r="C133" s="10" t="str">
        <x:v>3.8263162</x:v>
      </x:c>
      <x:c r="D133" s="10" t="str">
        <x:v>https://www.google.com/maps/search/?api=1&amp;query=3.8263162,102.650588</x:v>
      </x:c>
      <x:c r="E133" s="10" t="str"/>
      <x:c r="F133" s="10" t="str"/>
      <x:c r="G133" s="10" t="str"/>
      <x:c r="H133" s="10" t="str"/>
      <x:c r="I133" s="10" t="str"/>
      <x:c r="J133" s="10" t="str"/>
      <x:c r="K133" s="10" t="str"/>
    </x:row>
    <x:row r="134">
      <x:c r="A134" s="10" t="str">
        <x:v>TJ04_039</x:v>
      </x:c>
      <x:c r="B134" s="10" t="str">
        <x:v>103.5055142</x:v>
      </x:c>
      <x:c r="C134" s="10" t="str">
        <x:v>1.4775029</x:v>
      </x:c>
      <x:c r="D134" s="10" t="str">
        <x:v>https://www.google.com/maps/search/?api=1&amp;query=1.4775029,103.5055142</x:v>
      </x:c>
      <x:c r="E134" s="10" t="str"/>
      <x:c r="F134" s="10" t="str"/>
      <x:c r="G134" s="10" t="str"/>
      <x:c r="H134" s="10" t="str"/>
      <x:c r="I134" s="10" t="str"/>
      <x:c r="J134" s="10" t="str"/>
      <x:c r="K134" s="10" t="str"/>
    </x:row>
    <x:row r="135">
      <x:c r="A135" s="10" t="str">
        <x:v>TJ04_044</x:v>
      </x:c>
      <x:c r="B135" s="10" t="str">
        <x:v>104.007407</x:v>
      </x:c>
      <x:c r="C135" s="10" t="str">
        <x:v>1.5951612</x:v>
      </x:c>
      <x:c r="D135" s="10" t="str">
        <x:v>https://www.google.com/maps/search/?api=1&amp;query=1.5951612,104.007407</x:v>
      </x:c>
      <x:c r="E135" s="10" t="str"/>
      <x:c r="F135" s="10" t="str"/>
      <x:c r="G135" s="10" t="str"/>
      <x:c r="H135" s="10" t="str"/>
      <x:c r="I135" s="10" t="str"/>
      <x:c r="J135" s="10" t="str"/>
      <x:c r="K135" s="10" t="str"/>
    </x:row>
    <x:row r="136">
      <x:c r="A136" s="10" t="str">
        <x:v>TJ04_049</x:v>
      </x:c>
      <x:c r="B136" s="10" t="str">
        <x:v>102.3333946</x:v>
      </x:c>
      <x:c r="C136" s="10" t="str">
        <x:v>2.792796</x:v>
      </x:c>
      <x:c r="D136" s="10" t="str">
        <x:v>https://www.google.com/maps/search/?api=1&amp;query=2.792796,102.3333946</x:v>
      </x:c>
      <x:c r="E136" s="10" t="str"/>
      <x:c r="F136" s="10" t="str"/>
      <x:c r="G136" s="10" t="str"/>
      <x:c r="H136" s="10" t="str"/>
      <x:c r="I136" s="10" t="str"/>
      <x:c r="J136" s="10" t="str"/>
      <x:c r="K136" s="10" t="str"/>
    </x:row>
    <x:row r="137">
      <x:c r="A137" s="10" t="str">
        <x:v>TJ04_053</x:v>
      </x:c>
      <x:c r="B137" s="10" t="str">
        <x:v>101.6402351</x:v>
      </x:c>
      <x:c r="C137" s="10" t="str">
        <x:v>4.6757932</x:v>
      </x:c>
      <x:c r="D137" s="10" t="str">
        <x:v>https://www.google.com/maps/search/?api=1&amp;query=4.6757932,101.6402351</x:v>
      </x:c>
      <x:c r="E137" s="10" t="str"/>
      <x:c r="F137" s="10" t="str"/>
      <x:c r="G137" s="10" t="str"/>
      <x:c r="H137" s="10" t="str"/>
      <x:c r="I137" s="10" t="str"/>
      <x:c r="J137" s="10" t="str"/>
      <x:c r="K137" s="10" t="str"/>
    </x:row>
    <x:row r="138">
      <x:c r="A138" s="10" t="str">
        <x:v>TJ04_055</x:v>
      </x:c>
      <x:c r="B138" s="10" t="str">
        <x:v>101.4775753</x:v>
      </x:c>
      <x:c r="C138" s="10" t="str">
        <x:v>3.4911639</x:v>
      </x:c>
      <x:c r="D138" s="10" t="str">
        <x:v>https://www.google.com/maps/search/?api=1&amp;query=3.4911639,101.4775753</x:v>
      </x:c>
      <x:c r="E138" s="10" t="str"/>
      <x:c r="F138" s="10" t="str"/>
      <x:c r="G138" s="10" t="str"/>
      <x:c r="H138" s="10" t="str"/>
      <x:c r="I138" s="10" t="str"/>
      <x:c r="J138" s="10" t="str"/>
      <x:c r="K138" s="10" t="str"/>
    </x:row>
    <x:row r="139">
      <x:c r="A139" s="10" t="str">
        <x:v>TJ04_056</x:v>
      </x:c>
      <x:c r="B139" s="10" t="str">
        <x:v>102.5906583</x:v>
      </x:c>
      <x:c r="C139" s="10" t="str">
        <x:v>4.1051406</x:v>
      </x:c>
      <x:c r="D139" s="10" t="str">
        <x:v>https://www.google.com/maps/search/?api=1&amp;query=4.1051406,102.5906583</x:v>
      </x:c>
      <x:c r="E139" s="10" t="str"/>
      <x:c r="F139" s="10" t="str"/>
      <x:c r="G139" s="10" t="str"/>
      <x:c r="H139" s="10" t="str"/>
      <x:c r="I139" s="10" t="str"/>
      <x:c r="J139" s="10" t="str"/>
      <x:c r="K139" s="10" t="str"/>
    </x:row>
    <x:row r="140">
      <x:c r="A140" s="10" t="str">
        <x:v>TJ04_058</x:v>
      </x:c>
      <x:c r="B140" s="10" t="str">
        <x:v>102.0569233</x:v>
      </x:c>
      <x:c r="C140" s="10" t="str">
        <x:v>2.5938881</x:v>
      </x:c>
      <x:c r="D140" s="10" t="str">
        <x:v>https://www.google.com/maps/search/?api=1&amp;query=2.5938881,102.0569233</x:v>
      </x:c>
      <x:c r="E140" s="10" t="str"/>
      <x:c r="F140" s="10" t="str"/>
      <x:c r="G140" s="10" t="str"/>
      <x:c r="H140" s="10" t="str"/>
      <x:c r="I140" s="10" t="str"/>
      <x:c r="J140" s="10" t="str"/>
      <x:c r="K140" s="10" t="str"/>
    </x:row>
    <x:row r="141">
      <x:c r="A141" s="10" t="str">
        <x:v>TJ04_059</x:v>
      </x:c>
      <x:c r="B141" s="10" t="str">
        <x:v>101.8209298</x:v>
      </x:c>
      <x:c r="C141" s="10" t="str">
        <x:v>1.5368475</x:v>
      </x:c>
      <x:c r="D141" s="10" t="str">
        <x:v>https://www.google.com/maps/search/?api=1&amp;query=1.5368475,101.8209298</x:v>
      </x:c>
      <x:c r="E141" s="10" t="str"/>
      <x:c r="F141" s="10" t="str"/>
      <x:c r="G141" s="10" t="str"/>
      <x:c r="H141" s="10" t="str"/>
      <x:c r="I141" s="10" t="str"/>
      <x:c r="J141" s="10" t="str"/>
      <x:c r="K141" s="10" t="str"/>
    </x:row>
    <x:row r="142">
      <x:c r="A142" s="10" t="str">
        <x:v>TJ04_063</x:v>
      </x:c>
      <x:c r="B142" s="10" t="str">
        <x:v>102.8456642</x:v>
      </x:c>
      <x:c r="C142" s="10" t="str">
        <x:v>3.4885978</x:v>
      </x:c>
      <x:c r="D142" s="10" t="str">
        <x:v>https://www.google.com/maps/search/?api=1&amp;query=3.4885978,102.8456642</x:v>
      </x:c>
      <x:c r="E142" s="10" t="str"/>
      <x:c r="F142" s="10" t="str"/>
      <x:c r="G142" s="10" t="str"/>
      <x:c r="H142" s="10" t="str"/>
      <x:c r="I142" s="10" t="str"/>
      <x:c r="J142" s="10" t="str"/>
      <x:c r="K142" s="10" t="str"/>
    </x:row>
    <x:row r="143">
      <x:c r="A143" s="10" t="str">
        <x:v>TJ04_064</x:v>
      </x:c>
      <x:c r="B143" s="10" t="str">
        <x:v>102.3479159</x:v>
      </x:c>
      <x:c r="C143" s="10" t="str">
        <x:v>4.241667</x:v>
      </x:c>
      <x:c r="D143" s="10" t="str">
        <x:v>https://www.google.com/maps/search/?api=1&amp;query=4.241667,102.3479159</x:v>
      </x:c>
      <x:c r="E143" s="10" t="str"/>
      <x:c r="F143" s="10" t="str"/>
      <x:c r="G143" s="10" t="str"/>
      <x:c r="H143" s="10" t="str"/>
      <x:c r="I143" s="10" t="str"/>
      <x:c r="J143" s="10" t="str"/>
      <x:c r="K143" s="10" t="str"/>
    </x:row>
    <x:row r="144">
      <x:c r="A144" s="10" t="str">
        <x:v>TJ04_067</x:v>
      </x:c>
      <x:c r="B144" s="10" t="str">
        <x:v>103.584315</x:v>
      </x:c>
      <x:c r="C144" s="10" t="str">
        <x:v>2.3835906</x:v>
      </x:c>
      <x:c r="D144" s="10" t="str">
        <x:v>https://www.google.com/maps/search/?api=1&amp;query=2.3835906,103.584315</x:v>
      </x:c>
      <x:c r="E144" s="10" t="str"/>
      <x:c r="F144" s="10" t="str"/>
      <x:c r="G144" s="10" t="str"/>
      <x:c r="H144" s="10" t="str"/>
      <x:c r="I144" s="10" t="str"/>
      <x:c r="J144" s="10" t="str"/>
      <x:c r="K144" s="10" t="str"/>
    </x:row>
    <x:row r="145">
      <x:c r="A145" s="10" t="str">
        <x:v>TJ04_069</x:v>
      </x:c>
      <x:c r="B145" s="10" t="str">
        <x:v>103.2334871</x:v>
      </x:c>
      <x:c r="C145" s="10" t="str">
        <x:v>1.9930607</x:v>
      </x:c>
      <x:c r="D145" s="10" t="str">
        <x:v>https://www.google.com/maps/search/?api=1&amp;query=1.9930607,103.2334871</x:v>
      </x:c>
      <x:c r="E145" s="10" t="str"/>
      <x:c r="F145" s="10" t="str"/>
      <x:c r="G145" s="10" t="str"/>
      <x:c r="H145" s="10" t="str"/>
      <x:c r="I145" s="10" t="str"/>
      <x:c r="J145" s="10" t="str"/>
      <x:c r="K145" s="10" t="str"/>
    </x:row>
    <x:row r="146">
      <x:c r="A146" s="10" t="str">
        <x:v>TJ04_070</x:v>
      </x:c>
      <x:c r="B146" s="10" t="str">
        <x:v>102.2014418</x:v>
      </x:c>
      <x:c r="C146" s="10" t="str">
        <x:v>2.781827</x:v>
      </x:c>
      <x:c r="D146" s="10" t="str">
        <x:v>https://www.google.com/maps/search/?api=1&amp;query=2.781827,102.2014418</x:v>
      </x:c>
      <x:c r="E146" s="10" t="str"/>
      <x:c r="F146" s="10" t="str"/>
      <x:c r="G146" s="10" t="str"/>
      <x:c r="H146" s="10" t="str"/>
      <x:c r="I146" s="10" t="str"/>
      <x:c r="J146" s="10" t="str"/>
      <x:c r="K146" s="10" t="str"/>
    </x:row>
    <x:row r="147">
      <x:c r="A147" s="10" t="str">
        <x:v>TJ04_071</x:v>
      </x:c>
      <x:c r="B147" s="10" t="str">
        <x:v>102.2854848</x:v>
      </x:c>
      <x:c r="C147" s="10" t="str">
        <x:v>3.6459955</x:v>
      </x:c>
      <x:c r="D147" s="10" t="str">
        <x:v>https://www.google.com/maps/search/?api=1&amp;query=3.6459955,102.2854848</x:v>
      </x:c>
      <x:c r="E147" s="10" t="str"/>
      <x:c r="F147" s="10" t="str"/>
      <x:c r="G147" s="10" t="str"/>
      <x:c r="H147" s="10" t="str"/>
      <x:c r="I147" s="10" t="str"/>
      <x:c r="J147" s="10" t="str"/>
      <x:c r="K147" s="10" t="str"/>
    </x:row>
    <x:row r="148">
      <x:c r="A148" s="10" t="str">
        <x:v>TJ04_072</x:v>
      </x:c>
      <x:c r="B148" s="10" t="str">
        <x:v>102.1089554</x:v>
      </x:c>
      <x:c r="C148" s="10" t="str">
        <x:v>2.2990286</x:v>
      </x:c>
      <x:c r="D148" s="10" t="str">
        <x:v>https://www.google.com/maps/search/?api=1&amp;query=2.2990286,102.1089554</x:v>
      </x:c>
      <x:c r="E148" s="10" t="str"/>
      <x:c r="F148" s="10" t="str"/>
      <x:c r="G148" s="10" t="str"/>
      <x:c r="H148" s="10" t="str"/>
      <x:c r="I148" s="10" t="str"/>
      <x:c r="J148" s="10" t="str"/>
      <x:c r="K148" s="10" t="str"/>
    </x:row>
    <x:row r="149">
      <x:c r="A149" s="10" t="str">
        <x:v>TJ04_073</x:v>
      </x:c>
      <x:c r="B149" s="10" t="str">
        <x:v>102.2261626</x:v>
      </x:c>
      <x:c r="C149" s="10" t="str">
        <x:v>3.7293898</x:v>
      </x:c>
      <x:c r="D149" s="10" t="str">
        <x:v>https://www.google.com/maps/search/?api=1&amp;query=3.7293898,102.2261626</x:v>
      </x:c>
      <x:c r="E149" s="10" t="str"/>
      <x:c r="F149" s="10" t="str"/>
      <x:c r="G149" s="10" t="str"/>
      <x:c r="H149" s="10" t="str"/>
      <x:c r="I149" s="10" t="str"/>
      <x:c r="J149" s="10" t="str"/>
      <x:c r="K149" s="10" t="str"/>
    </x:row>
    <x:row r="150">
      <x:c r="A150" s="10" t="str">
        <x:v>TJ04_075</x:v>
      </x:c>
      <x:c r="B150" s="10" t="str">
        <x:v>102.7982982</x:v>
      </x:c>
      <x:c r="C150" s="10" t="str">
        <x:v>2.351743</x:v>
      </x:c>
      <x:c r="D150" s="10" t="str">
        <x:v>https://www.google.com/maps/search/?api=1&amp;query=2.351743,102.7982982</x:v>
      </x:c>
      <x:c r="E150" s="10" t="str"/>
      <x:c r="F150" s="10" t="str"/>
      <x:c r="G150" s="10" t="str"/>
      <x:c r="H150" s="10" t="str"/>
      <x:c r="I150" s="10" t="str"/>
      <x:c r="J150" s="10" t="str"/>
      <x:c r="K150" s="10" t="str"/>
    </x:row>
    <x:row r="151">
      <x:c r="A151" s="10" t="str">
        <x:v>TJ04_076</x:v>
      </x:c>
      <x:c r="B151" s="10" t="str">
        <x:v>101.5834217</x:v>
      </x:c>
      <x:c r="C151" s="10" t="str">
        <x:v>4.5028482</x:v>
      </x:c>
      <x:c r="D151" s="10" t="str">
        <x:v>https://www.google.com/maps/search/?api=1&amp;query=4.5028482,101.5834217</x:v>
      </x:c>
      <x:c r="E151" s="10" t="str"/>
      <x:c r="F151" s="10" t="str"/>
      <x:c r="G151" s="10" t="str"/>
      <x:c r="H151" s="10" t="str"/>
      <x:c r="I151" s="10" t="str"/>
      <x:c r="J151" s="10" t="str"/>
      <x:c r="K151" s="10" t="str"/>
    </x:row>
    <x:row r="152">
      <x:c r="A152" s="10" t="str">
        <x:v>TJ04_077</x:v>
      </x:c>
      <x:c r="B152" s="10" t="str">
        <x:v>102.4888134</x:v>
      </x:c>
      <x:c r="C152" s="10" t="str">
        <x:v>4.5315553</x:v>
      </x:c>
      <x:c r="D152" s="10" t="str">
        <x:v>https://www.google.com/maps/search/?api=1&amp;query=4.5315553,102.4888134</x:v>
      </x:c>
      <x:c r="E152" s="10" t="str"/>
      <x:c r="F152" s="10" t="str"/>
      <x:c r="G152" s="10" t="str"/>
      <x:c r="H152" s="10" t="str"/>
      <x:c r="I152" s="10" t="str"/>
      <x:c r="J152" s="10" t="str"/>
      <x:c r="K152" s="10" t="str"/>
    </x:row>
    <x:row r="153">
      <x:c r="A153" s="10" t="str">
        <x:v>TJ04_079</x:v>
      </x:c>
      <x:c r="B153" s="10" t="str">
        <x:v>102.3073554</x:v>
      </x:c>
      <x:c r="C153" s="10" t="str">
        <x:v>3.7814824</x:v>
      </x:c>
      <x:c r="D153" s="10" t="str">
        <x:v>https://www.google.com/maps/search/?api=1&amp;query=3.7814824,102.3073554</x:v>
      </x:c>
      <x:c r="E153" s="10" t="str"/>
      <x:c r="F153" s="10" t="str"/>
      <x:c r="G153" s="10" t="str"/>
      <x:c r="H153" s="10" t="str"/>
      <x:c r="I153" s="10" t="str"/>
      <x:c r="J153" s="10" t="str"/>
      <x:c r="K153" s="10" t="str"/>
    </x:row>
    <x:row r="154">
      <x:c r="A154" s="10" t="str">
        <x:v>TJ04_082</x:v>
      </x:c>
      <x:c r="B154" s="10" t="str">
        <x:v>102.3395984</x:v>
      </x:c>
      <x:c r="C154" s="10" t="str">
        <x:v>4.2827595</x:v>
      </x:c>
      <x:c r="D154" s="10" t="str">
        <x:v>https://www.google.com/maps/search/?api=1&amp;query=4.2827595,102.3395984</x:v>
      </x:c>
      <x:c r="E154" s="10" t="str"/>
      <x:c r="F154" s="10" t="str"/>
      <x:c r="G154" s="10" t="str"/>
      <x:c r="H154" s="10" t="str"/>
      <x:c r="I154" s="10" t="str"/>
      <x:c r="J154" s="10" t="str"/>
      <x:c r="K154" s="10" t="str"/>
    </x:row>
    <x:row r="155">
      <x:c r="A155" s="10" t="str">
        <x:v>TJ04_084</x:v>
      </x:c>
      <x:c r="B155" s="10" t="str">
        <x:v>102.2907751</x:v>
      </x:c>
      <x:c r="C155" s="10" t="str">
        <x:v>3.3766596</x:v>
      </x:c>
      <x:c r="D155" s="10" t="str">
        <x:v>https://www.google.com/maps/search/?api=1&amp;query=3.3766596,102.2907751</x:v>
      </x:c>
      <x:c r="E155" s="10" t="str"/>
      <x:c r="F155" s="10" t="str"/>
      <x:c r="G155" s="10" t="str"/>
      <x:c r="H155" s="10" t="str"/>
      <x:c r="I155" s="10" t="str"/>
      <x:c r="J155" s="10" t="str"/>
      <x:c r="K155" s="10" t="str"/>
    </x:row>
    <x:row r="156">
      <x:c r="A156" s="10" t="str">
        <x:v>TJ04_085</x:v>
      </x:c>
      <x:c r="B156" s="10" t="str">
        <x:v>103.6908854</x:v>
      </x:c>
      <x:c r="C156" s="10" t="str">
        <x:v>2.1835922</x:v>
      </x:c>
      <x:c r="D156" s="10" t="str">
        <x:v>https://www.google.com/maps/search/?api=1&amp;query=2.1835922,103.6908854</x:v>
      </x:c>
      <x:c r="E156" s="10" t="str"/>
      <x:c r="F156" s="10" t="str"/>
      <x:c r="G156" s="10" t="str"/>
      <x:c r="H156" s="10" t="str"/>
      <x:c r="I156" s="10" t="str"/>
      <x:c r="J156" s="10" t="str"/>
      <x:c r="K156" s="10" t="str"/>
    </x:row>
    <x:row r="157">
      <x:c r="A157" s="10" t="str">
        <x:v>TJ04_087</x:v>
      </x:c>
      <x:c r="B157" s="10" t="str">
        <x:v>101.7727931</x:v>
      </x:c>
      <x:c r="C157" s="10" t="str">
        <x:v>1.5564955</x:v>
      </x:c>
      <x:c r="D157" s="10" t="str">
        <x:v>https://www.google.com/maps/search/?api=1&amp;query=1.5564955,101.7727931</x:v>
      </x:c>
      <x:c r="E157" s="10" t="str"/>
      <x:c r="F157" s="10" t="str"/>
      <x:c r="G157" s="10" t="str"/>
      <x:c r="H157" s="10" t="str"/>
      <x:c r="I157" s="10" t="str"/>
      <x:c r="J157" s="10" t="str"/>
      <x:c r="K157" s="10" t="str"/>
    </x:row>
    <x:row r="158">
      <x:c r="A158" s="10" t="str">
        <x:v>TJ04_089</x:v>
      </x:c>
      <x:c r="B158" s="10" t="str">
        <x:v>103.2342506</x:v>
      </x:c>
      <x:c r="C158" s="10" t="str">
        <x:v>2.4932441</x:v>
      </x:c>
      <x:c r="D158" s="10" t="str">
        <x:v>https://www.google.com/maps/search/?api=1&amp;query=2.4932441,103.2342506</x:v>
      </x:c>
      <x:c r="E158" s="10" t="str"/>
      <x:c r="F158" s="10" t="str"/>
      <x:c r="G158" s="10" t="str"/>
      <x:c r="H158" s="10" t="str"/>
      <x:c r="I158" s="10" t="str"/>
      <x:c r="J158" s="10" t="str"/>
      <x:c r="K158" s="10" t="str"/>
    </x:row>
    <x:row r="159">
      <x:c r="A159" s="10" t="str">
        <x:v>TJ04_093</x:v>
      </x:c>
      <x:c r="B159" s="10" t="str">
        <x:v>103.1372156</x:v>
      </x:c>
      <x:c r="C159" s="10" t="str">
        <x:v>4.7699859</x:v>
      </x:c>
      <x:c r="D159" s="10" t="str">
        <x:v>https://www.google.com/maps/search/?api=1&amp;query=4.7699859,103.1372156</x:v>
      </x:c>
      <x:c r="E159" s="10" t="str"/>
      <x:c r="F159" s="10" t="str"/>
      <x:c r="G159" s="10" t="str"/>
      <x:c r="H159" s="10" t="str"/>
      <x:c r="I159" s="10" t="str"/>
      <x:c r="J159" s="10" t="str"/>
      <x:c r="K159" s="10" t="str"/>
    </x:row>
    <x:row r="160">
      <x:c r="A160" s="10" t="str">
        <x:v>TJ04_096</x:v>
      </x:c>
      <x:c r="B160" s="10" t="str">
        <x:v>102.4864204</x:v>
      </x:c>
      <x:c r="C160" s="10" t="str">
        <x:v>1.3566452</x:v>
      </x:c>
      <x:c r="D160" s="10" t="str">
        <x:v>https://www.google.com/maps/search/?api=1&amp;query=1.3566452,102.4864204</x:v>
      </x:c>
      <x:c r="E160" s="10" t="str"/>
      <x:c r="F160" s="10" t="str"/>
      <x:c r="G160" s="10" t="str"/>
      <x:c r="H160" s="10" t="str"/>
      <x:c r="I160" s="10" t="str"/>
      <x:c r="J160" s="10" t="str"/>
      <x:c r="K160" s="10" t="str"/>
    </x:row>
    <x:row r="161">
      <x:c r="A161" s="10" t="str">
        <x:v>TJ04_098</x:v>
      </x:c>
      <x:c r="B161" s="10" t="str">
        <x:v>102.3795143</x:v>
      </x:c>
      <x:c r="C161" s="10" t="str">
        <x:v>2.5973188</x:v>
      </x:c>
      <x:c r="D161" s="10" t="str">
        <x:v>https://www.google.com/maps/search/?api=1&amp;query=2.5973188,102.3795143</x:v>
      </x:c>
      <x:c r="E161" s="10" t="str"/>
      <x:c r="F161" s="10" t="str"/>
      <x:c r="G161" s="10" t="str"/>
      <x:c r="H161" s="10" t="str"/>
      <x:c r="I161" s="10" t="str"/>
      <x:c r="J161" s="10" t="str"/>
      <x:c r="K161" s="10" t="str"/>
    </x:row>
    <x:row r="162">
      <x:c r="A162" s="10" t="str">
        <x:v>TJ04_100</x:v>
      </x:c>
      <x:c r="B162" s="10" t="str">
        <x:v>102.9092192</x:v>
      </x:c>
      <x:c r="C162" s="10" t="str">
        <x:v>4.0786278</x:v>
      </x:c>
      <x:c r="D162" s="10" t="str">
        <x:v>https://www.google.com/maps/search/?api=1&amp;query=4.0786278,102.9092192</x:v>
      </x:c>
      <x:c r="E162" s="10" t="str"/>
      <x:c r="F162" s="10" t="str"/>
      <x:c r="G162" s="10" t="str"/>
      <x:c r="H162" s="10" t="str"/>
      <x:c r="I162" s="10" t="str"/>
      <x:c r="J162" s="10" t="str"/>
      <x:c r="K162" s="10" t="str"/>
    </x:row>
    <x:row r="163">
      <x:c r="A163" s="10" t="str">
        <x:v>RS03_001</x:v>
      </x:c>
      <x:c r="B163" s="10" t="str">
        <x:v>103.4047992</x:v>
      </x:c>
      <x:c r="C163" s="10" t="str">
        <x:v>1.608703</x:v>
      </x:c>
      <x:c r="D163" s="10" t="str">
        <x:v>https://www.google.com/maps/search/?api=1&amp;query=1.608703,103.4047992</x:v>
      </x:c>
      <x:c r="E163" s="10" t="str"/>
      <x:c r="F163" s="10" t="str"/>
      <x:c r="G163" s="10" t="str"/>
      <x:c r="H163" s="10" t="str"/>
      <x:c r="I163" s="10" t="str"/>
      <x:c r="J163" s="10" t="str"/>
      <x:c r="K163" s="10" t="str"/>
    </x:row>
    <x:row r="164">
      <x:c r="A164" s="10" t="str">
        <x:v>RS03_002</x:v>
      </x:c>
      <x:c r="B164" s="10" t="str">
        <x:v>103.1967158</x:v>
      </x:c>
      <x:c r="C164" s="10" t="str">
        <x:v>1.8076333</x:v>
      </x:c>
      <x:c r="D164" s="10" t="str">
        <x:v>https://www.google.com/maps/search/?api=1&amp;query=1.8076333,103.1967158</x:v>
      </x:c>
      <x:c r="E164" s="10" t="str"/>
      <x:c r="F164" s="10" t="str"/>
      <x:c r="G164" s="10" t="str"/>
      <x:c r="H164" s="10" t="str"/>
      <x:c r="I164" s="10" t="str"/>
      <x:c r="J164" s="10" t="str"/>
      <x:c r="K164" s="10" t="str"/>
    </x:row>
    <x:row r="165">
      <x:c r="A165" s="10" t="str">
        <x:v>RS03_003</x:v>
      </x:c>
      <x:c r="B165" s="10" t="str">
        <x:v>103.7018087</x:v>
      </x:c>
      <x:c r="C165" s="10" t="str">
        <x:v>1.5596808</x:v>
      </x:c>
      <x:c r="D165" s="10" t="str">
        <x:v>https://www.google.com/maps/search/?api=1&amp;query=1.5596808,103.7018087</x:v>
      </x:c>
      <x:c r="E165" s="10" t="str"/>
      <x:c r="F165" s="10" t="str"/>
      <x:c r="G165" s="10" t="str"/>
      <x:c r="H165" s="10" t="str"/>
      <x:c r="I165" s="10" t="str"/>
      <x:c r="J165" s="10" t="str"/>
      <x:c r="K165" s="10" t="str"/>
    </x:row>
    <x:row r="166">
      <x:c r="A166" s="10" t="str">
        <x:v>RS03_004</x:v>
      </x:c>
      <x:c r="B166" s="10" t="str">
        <x:v>103.6572776</x:v>
      </x:c>
      <x:c r="C166" s="10" t="str">
        <x:v>2.2557234</x:v>
      </x:c>
      <x:c r="D166" s="10" t="str">
        <x:v>https://www.google.com/maps/search/?api=1&amp;query=2.2557234,103.6572776</x:v>
      </x:c>
      <x:c r="E166" s="10" t="str"/>
      <x:c r="F166" s="10" t="str"/>
      <x:c r="G166" s="10" t="str"/>
      <x:c r="H166" s="10" t="str"/>
      <x:c r="I166" s="10" t="str"/>
      <x:c r="J166" s="10" t="str"/>
      <x:c r="K166" s="10" t="str"/>
    </x:row>
    <x:row r="167">
      <x:c r="A167" s="10" t="str">
        <x:v>RS03_005</x:v>
      </x:c>
      <x:c r="B167" s="10" t="str">
        <x:v>102.6019406</x:v>
      </x:c>
      <x:c r="C167" s="10" t="str">
        <x:v>2.4284818</x:v>
      </x:c>
      <x:c r="D167" s="10" t="str">
        <x:v>https://www.google.com/maps/search/?api=1&amp;query=2.4284818,102.6019406</x:v>
      </x:c>
      <x:c r="E167" s="10" t="str"/>
      <x:c r="F167" s="10" t="str"/>
      <x:c r="G167" s="10" t="str"/>
      <x:c r="H167" s="10" t="str"/>
      <x:c r="I167" s="10" t="str"/>
      <x:c r="J167" s="10" t="str"/>
      <x:c r="K167" s="10" t="str"/>
    </x:row>
    <x:row r="168">
      <x:c r="A168" s="10" t="str">
        <x:v>RS03_006</x:v>
      </x:c>
      <x:c r="B168" s="10" t="str">
        <x:v>103.7073853</x:v>
      </x:c>
      <x:c r="C168" s="10" t="str">
        <x:v>2.0107001</x:v>
      </x:c>
      <x:c r="D168" s="10" t="str">
        <x:v>https://www.google.com/maps/search/?api=1&amp;query=2.0107001,103.7073853</x:v>
      </x:c>
      <x:c r="E168" s="10" t="str"/>
      <x:c r="F168" s="10" t="str"/>
      <x:c r="G168" s="10" t="str"/>
      <x:c r="H168" s="10" t="str"/>
      <x:c r="I168" s="10" t="str"/>
      <x:c r="J168" s="10" t="str"/>
      <x:c r="K168" s="10" t="str"/>
    </x:row>
    <x:row r="169">
      <x:c r="A169" s="10" t="str">
        <x:v>RS03_007</x:v>
      </x:c>
      <x:c r="B169" s="10" t="str">
        <x:v>103.6319752</x:v>
      </x:c>
      <x:c r="C169" s="10" t="str">
        <x:v>2.244585</x:v>
      </x:c>
      <x:c r="D169" s="10" t="str">
        <x:v>https://www.google.com/maps/search/?api=1&amp;query=2.244585,103.6319752</x:v>
      </x:c>
      <x:c r="E169" s="10" t="str"/>
      <x:c r="F169" s="10" t="str"/>
      <x:c r="G169" s="10" t="str"/>
      <x:c r="H169" s="10" t="str"/>
      <x:c r="I169" s="10" t="str"/>
      <x:c r="J169" s="10" t="str"/>
      <x:c r="K169" s="10" t="str"/>
    </x:row>
    <x:row r="170">
      <x:c r="A170" s="10" t="str">
        <x:v>RS03_008</x:v>
      </x:c>
      <x:c r="B170" s="10" t="str">
        <x:v>103.6345578</x:v>
      </x:c>
      <x:c r="C170" s="10" t="str">
        <x:v>1.7938718</x:v>
      </x:c>
      <x:c r="D170" s="10" t="str">
        <x:v>https://www.google.com/maps/search/?api=1&amp;query=1.7938718,103.6345578</x:v>
      </x:c>
      <x:c r="E170" s="10" t="str"/>
      <x:c r="F170" s="10" t="str"/>
      <x:c r="G170" s="10" t="str"/>
      <x:c r="H170" s="10" t="str"/>
      <x:c r="I170" s="10" t="str"/>
      <x:c r="J170" s="10" t="str"/>
      <x:c r="K170" s="10" t="str"/>
    </x:row>
    <x:row r="171">
      <x:c r="A171" s="10" t="str">
        <x:v>RS03_009</x:v>
      </x:c>
      <x:c r="B171" s="10" t="str">
        <x:v>104.0804339</x:v>
      </x:c>
      <x:c r="C171" s="10" t="str">
        <x:v>1.5142437</x:v>
      </x:c>
      <x:c r="D171" s="10" t="str">
        <x:v>https://www.google.com/maps/search/?api=1&amp;query=1.5142437,104.0804339</x:v>
      </x:c>
      <x:c r="E171" s="10" t="str"/>
      <x:c r="F171" s="10" t="str"/>
      <x:c r="G171" s="10" t="str"/>
      <x:c r="H171" s="10" t="str"/>
      <x:c r="I171" s="10" t="str"/>
      <x:c r="J171" s="10" t="str"/>
      <x:c r="K171" s="10" t="str"/>
    </x:row>
    <x:row r="172">
      <x:c r="A172" s="10" t="str">
        <x:v>RS03_010</x:v>
      </x:c>
      <x:c r="B172" s="10" t="str">
        <x:v>102.6373514</x:v>
      </x:c>
      <x:c r="C172" s="10" t="str">
        <x:v>2.1491266</x:v>
      </x:c>
      <x:c r="D172" s="10" t="str">
        <x:v>https://www.google.com/maps/search/?api=1&amp;query=2.1491266,102.6373514</x:v>
      </x:c>
      <x:c r="E172" s="10" t="str"/>
      <x:c r="F172" s="10" t="str"/>
      <x:c r="G172" s="10" t="str"/>
      <x:c r="H172" s="10" t="str"/>
      <x:c r="I172" s="10" t="str"/>
      <x:c r="J172" s="10" t="str"/>
      <x:c r="K172" s="10" t="str"/>
    </x:row>
    <x:row r="173">
      <x:c r="A173" s="10" t="str">
        <x:v>RS03_011</x:v>
      </x:c>
      <x:c r="B173" s="10" t="str">
        <x:v>103.5033504</x:v>
      </x:c>
      <x:c r="C173" s="10" t="str">
        <x:v>2.3232009</x:v>
      </x:c>
      <x:c r="D173" s="10" t="str">
        <x:v>https://www.google.com/maps/search/?api=1&amp;query=2.3232009,103.5033504</x:v>
      </x:c>
      <x:c r="E173" s="10" t="str"/>
      <x:c r="F173" s="10" t="str"/>
      <x:c r="G173" s="10" t="str"/>
      <x:c r="H173" s="10" t="str"/>
      <x:c r="I173" s="10" t="str"/>
      <x:c r="J173" s="10" t="str"/>
      <x:c r="K173" s="10" t="str"/>
    </x:row>
    <x:row r="174">
      <x:c r="A174" s="10" t="str">
        <x:v>RS03_012</x:v>
      </x:c>
      <x:c r="B174" s="10" t="str">
        <x:v>103.9187317</x:v>
      </x:c>
      <x:c r="C174" s="10" t="str">
        <x:v>1.7665348</x:v>
      </x:c>
      <x:c r="D174" s="10" t="str">
        <x:v>https://www.google.com/maps/search/?api=1&amp;query=1.7665348,103.9187317</x:v>
      </x:c>
      <x:c r="E174" s="10" t="str"/>
      <x:c r="F174" s="10" t="str"/>
      <x:c r="G174" s="10" t="str"/>
      <x:c r="H174" s="10" t="str"/>
      <x:c r="I174" s="10" t="str"/>
      <x:c r="J174" s="10" t="str"/>
      <x:c r="K174" s="10" t="str"/>
    </x:row>
    <x:row r="175">
      <x:c r="A175" s="10" t="str">
        <x:v>RS03_013</x:v>
      </x:c>
      <x:c r="B175" s="10" t="str">
        <x:v>103.838912</x:v>
      </x:c>
      <x:c r="C175" s="10" t="str">
        <x:v>1.8336907</x:v>
      </x:c>
      <x:c r="D175" s="10" t="str">
        <x:v>https://www.google.com/maps/search/?api=1&amp;query=1.8336907,103.838912</x:v>
      </x:c>
      <x:c r="E175" s="10" t="str"/>
      <x:c r="F175" s="10" t="str"/>
      <x:c r="G175" s="10" t="str"/>
      <x:c r="H175" s="10" t="str"/>
      <x:c r="I175" s="10" t="str"/>
      <x:c r="J175" s="10" t="str"/>
      <x:c r="K175" s="10" t="str"/>
    </x:row>
    <x:row r="176">
      <x:c r="A176" s="10" t="str">
        <x:v>RS03_014</x:v>
      </x:c>
      <x:c r="B176" s="10" t="str">
        <x:v>103.1932614</x:v>
      </x:c>
      <x:c r="C176" s="10" t="str">
        <x:v>1.7443906</x:v>
      </x:c>
      <x:c r="D176" s="10" t="str">
        <x:v>https://www.google.com/maps/search/?api=1&amp;query=1.7443906,103.1932614</x:v>
      </x:c>
      <x:c r="E176" s="10" t="str"/>
      <x:c r="F176" s="10" t="str"/>
      <x:c r="G176" s="10" t="str"/>
      <x:c r="H176" s="10" t="str"/>
      <x:c r="I176" s="10" t="str"/>
      <x:c r="J176" s="10" t="str"/>
      <x:c r="K176" s="10" t="str"/>
    </x:row>
    <x:row r="177">
      <x:c r="A177" s="10" t="str">
        <x:v>RS03_015</x:v>
      </x:c>
      <x:c r="B177" s="10" t="str">
        <x:v>103.8390828</x:v>
      </x:c>
      <x:c r="C177" s="10" t="str">
        <x:v>2.0959983</x:v>
      </x:c>
      <x:c r="D177" s="10" t="str">
        <x:v>https://www.google.com/maps/search/?api=1&amp;query=2.0959983,103.8390828</x:v>
      </x:c>
      <x:c r="E177" s="10" t="str"/>
      <x:c r="F177" s="10" t="str"/>
      <x:c r="G177" s="10" t="str"/>
      <x:c r="H177" s="10" t="str"/>
      <x:c r="I177" s="10" t="str"/>
      <x:c r="J177" s="10" t="str"/>
      <x:c r="K177" s="10" t="str"/>
    </x:row>
    <x:row r="178">
      <x:c r="A178" s="10" t="str">
        <x:v>RS03_016</x:v>
      </x:c>
      <x:c r="B178" s="10" t="str">
        <x:v>103.659354</x:v>
      </x:c>
      <x:c r="C178" s="10" t="str">
        <x:v>2.4888062</x:v>
      </x:c>
      <x:c r="D178" s="10" t="str">
        <x:v>https://www.google.com/maps/search/?api=1&amp;query=2.4888062,103.659354</x:v>
      </x:c>
      <x:c r="E178" s="10" t="str"/>
      <x:c r="F178" s="10" t="str"/>
      <x:c r="G178" s="10" t="str"/>
      <x:c r="H178" s="10" t="str"/>
      <x:c r="I178" s="10" t="str"/>
      <x:c r="J178" s="10" t="str"/>
      <x:c r="K178" s="10" t="str"/>
    </x:row>
    <x:row r="179">
      <x:c r="A179" s="10" t="str">
        <x:v>RS03_017</x:v>
      </x:c>
      <x:c r="B179" s="10" t="str">
        <x:v>102.831866</x:v>
      </x:c>
      <x:c r="C179" s="10" t="str">
        <x:v>2.7168817</x:v>
      </x:c>
      <x:c r="D179" s="10" t="str">
        <x:v>https://www.google.com/maps/search/?api=1&amp;query=2.7168817,102.831866</x:v>
      </x:c>
      <x:c r="E179" s="10" t="str"/>
      <x:c r="F179" s="10" t="str"/>
      <x:c r="G179" s="10" t="str"/>
      <x:c r="H179" s="10" t="str"/>
      <x:c r="I179" s="10" t="str"/>
      <x:c r="J179" s="10" t="str"/>
      <x:c r="K179" s="10" t="str"/>
    </x:row>
    <x:row r="180">
      <x:c r="A180" s="10" t="str">
        <x:v>RS03_018</x:v>
      </x:c>
      <x:c r="B180" s="10" t="str">
        <x:v>102.7684998</x:v>
      </x:c>
      <x:c r="C180" s="10" t="str">
        <x:v>2.5952049</x:v>
      </x:c>
      <x:c r="D180" s="10" t="str">
        <x:v>https://www.google.com/maps/search/?api=1&amp;query=2.5952049,102.7684998</x:v>
      </x:c>
      <x:c r="E180" s="10" t="str"/>
      <x:c r="F180" s="10" t="str"/>
      <x:c r="G180" s="10" t="str"/>
      <x:c r="H180" s="10" t="str"/>
      <x:c r="I180" s="10" t="str"/>
      <x:c r="J180" s="10" t="str"/>
      <x:c r="K180" s="10" t="str"/>
    </x:row>
    <x:row r="181">
      <x:c r="A181" s="10" t="str">
        <x:v>RS03_019</x:v>
      </x:c>
      <x:c r="B181" s="10" t="str">
        <x:v>103.7153775</x:v>
      </x:c>
      <x:c r="C181" s="10" t="str">
        <x:v>2.0051111</x:v>
      </x:c>
      <x:c r="D181" s="10" t="str">
        <x:v>https://www.google.com/maps/search/?api=1&amp;query=2.0051111,103.7153775</x:v>
      </x:c>
      <x:c r="E181" s="10" t="str"/>
      <x:c r="F181" s="10" t="str"/>
      <x:c r="G181" s="10" t="str"/>
      <x:c r="H181" s="10" t="str"/>
      <x:c r="I181" s="10" t="str"/>
      <x:c r="J181" s="10" t="str"/>
      <x:c r="K181" s="10" t="str"/>
    </x:row>
    <x:row r="182">
      <x:c r="A182" s="10" t="str">
        <x:v>RS03_020</x:v>
      </x:c>
      <x:c r="B182" s="10" t="str">
        <x:v>102.9894789</x:v>
      </x:c>
      <x:c r="C182" s="10" t="str">
        <x:v>2.8312052</x:v>
      </x:c>
      <x:c r="D182" s="10" t="str">
        <x:v>https://www.google.com/maps/search/?api=1&amp;query=2.8312052,102.9894789</x:v>
      </x:c>
      <x:c r="E182" s="10" t="str"/>
      <x:c r="F182" s="10" t="str"/>
      <x:c r="G182" s="10" t="str"/>
      <x:c r="H182" s="10" t="str"/>
      <x:c r="I182" s="10" t="str"/>
      <x:c r="J182" s="10" t="str"/>
      <x:c r="K182" s="10" t="str"/>
    </x:row>
    <x:row r="183">
      <x:c r="A183" s="10" t="str">
        <x:v>RS03_021</x:v>
      </x:c>
      <x:c r="B183" s="10" t="str">
        <x:v>102.5468425</x:v>
      </x:c>
      <x:c r="C183" s="10" t="str">
        <x:v>2.1406666</x:v>
      </x:c>
      <x:c r="D183" s="10" t="str">
        <x:v>https://www.google.com/maps/search/?api=1&amp;query=2.1406666,102.5468425</x:v>
      </x:c>
      <x:c r="E183" s="10" t="str"/>
      <x:c r="F183" s="10" t="str"/>
      <x:c r="G183" s="10" t="str"/>
      <x:c r="H183" s="10" t="str"/>
      <x:c r="I183" s="10" t="str"/>
      <x:c r="J183" s="10" t="str"/>
      <x:c r="K183" s="10" t="str"/>
    </x:row>
    <x:row r="184">
      <x:c r="A184" s="10" t="str">
        <x:v>RS03_022</x:v>
      </x:c>
      <x:c r="B184" s="10" t="str">
        <x:v>103.7084816</x:v>
      </x:c>
      <x:c r="C184" s="10" t="str">
        <x:v>1.381472</x:v>
      </x:c>
      <x:c r="D184" s="10" t="str">
        <x:v>https://www.google.com/maps/search/?api=1&amp;query=1.381472,103.7084816</x:v>
      </x:c>
      <x:c r="E184" s="10" t="str"/>
      <x:c r="F184" s="10" t="str"/>
      <x:c r="G184" s="10" t="str"/>
      <x:c r="H184" s="10" t="str"/>
      <x:c r="I184" s="10" t="str"/>
      <x:c r="J184" s="10" t="str"/>
      <x:c r="K184" s="10" t="str"/>
    </x:row>
    <x:row r="185">
      <x:c r="A185" s="10" t="str">
        <x:v>RS03_023</x:v>
      </x:c>
      <x:c r="B185" s="10" t="str">
        <x:v>102.7842324</x:v>
      </x:c>
      <x:c r="C185" s="10" t="str">
        <x:v>2.7794822</x:v>
      </x:c>
      <x:c r="D185" s="10" t="str">
        <x:v>https://www.google.com/maps/search/?api=1&amp;query=2.7794822,102.7842324</x:v>
      </x:c>
      <x:c r="E185" s="10" t="str"/>
      <x:c r="F185" s="10" t="str"/>
      <x:c r="G185" s="10" t="str"/>
      <x:c r="H185" s="10" t="str"/>
      <x:c r="I185" s="10" t="str"/>
      <x:c r="J185" s="10" t="str"/>
      <x:c r="K185" s="10" t="str"/>
    </x:row>
    <x:row r="186">
      <x:c r="A186" s="10" t="str">
        <x:v>RS03_024</x:v>
      </x:c>
      <x:c r="B186" s="10" t="str">
        <x:v>104.0323565</x:v>
      </x:c>
      <x:c r="C186" s="10" t="str">
        <x:v>1.7836033</x:v>
      </x:c>
      <x:c r="D186" s="10" t="str">
        <x:v>https://www.google.com/maps/search/?api=1&amp;query=1.7836033,104.0323565</x:v>
      </x:c>
      <x:c r="E186" s="10" t="str"/>
      <x:c r="F186" s="10" t="str"/>
      <x:c r="G186" s="10" t="str"/>
      <x:c r="H186" s="10" t="str"/>
      <x:c r="I186" s="10" t="str"/>
      <x:c r="J186" s="10" t="str"/>
      <x:c r="K186" s="10" t="str"/>
    </x:row>
    <x:row r="187">
      <x:c r="A187" s="10" t="str">
        <x:v>RS03_025</x:v>
      </x:c>
      <x:c r="B187" s="10" t="str">
        <x:v>104.1638671</x:v>
      </x:c>
      <x:c r="C187" s="10" t="str">
        <x:v>1.5812001</x:v>
      </x:c>
      <x:c r="D187" s="10" t="str">
        <x:v>https://www.google.com/maps/search/?api=1&amp;query=1.5812001,104.1638671</x:v>
      </x:c>
      <x:c r="E187" s="10" t="str"/>
      <x:c r="F187" s="10" t="str"/>
      <x:c r="G187" s="10" t="str"/>
      <x:c r="H187" s="10" t="str"/>
      <x:c r="I187" s="10" t="str"/>
      <x:c r="J187" s="10" t="str"/>
      <x:c r="K187" s="10" t="str"/>
    </x:row>
    <x:row r="188">
      <x:c r="A188" s="10" t="str">
        <x:v>RS03_026</x:v>
      </x:c>
      <x:c r="B188" s="10" t="str">
        <x:v>103.3866162</x:v>
      </x:c>
      <x:c r="C188" s="10" t="str">
        <x:v>1.9222147</x:v>
      </x:c>
      <x:c r="D188" s="10" t="str">
        <x:v>https://www.google.com/maps/search/?api=1&amp;query=1.9222147,103.3866162</x:v>
      </x:c>
      <x:c r="E188" s="10" t="str"/>
      <x:c r="F188" s="10" t="str"/>
      <x:c r="G188" s="10" t="str"/>
      <x:c r="H188" s="10" t="str"/>
      <x:c r="I188" s="10" t="str"/>
      <x:c r="J188" s="10" t="str"/>
      <x:c r="K188" s="10" t="str"/>
    </x:row>
    <x:row r="189">
      <x:c r="A189" s="10" t="str">
        <x:v>RS03_027</x:v>
      </x:c>
      <x:c r="B189" s="10" t="str">
        <x:v>104.0624906</x:v>
      </x:c>
      <x:c r="C189" s="10" t="str">
        <x:v>1.627712</x:v>
      </x:c>
      <x:c r="D189" s="10" t="str">
        <x:v>https://www.google.com/maps/search/?api=1&amp;query=1.627712,104.0624906</x:v>
      </x:c>
      <x:c r="E189" s="10" t="str"/>
      <x:c r="F189" s="10" t="str"/>
      <x:c r="G189" s="10" t="str"/>
      <x:c r="H189" s="10" t="str"/>
      <x:c r="I189" s="10" t="str"/>
      <x:c r="J189" s="10" t="str"/>
      <x:c r="K189" s="10" t="str"/>
    </x:row>
    <x:row r="190">
      <x:c r="A190" s="10" t="str">
        <x:v>RS03_028</x:v>
      </x:c>
      <x:c r="B190" s="10" t="str">
        <x:v>103.9778992</x:v>
      </x:c>
      <x:c r="C190" s="10" t="str">
        <x:v>2.0844737</x:v>
      </x:c>
      <x:c r="D190" s="10" t="str">
        <x:v>https://www.google.com/maps/search/?api=1&amp;query=2.0844737,103.9778992</x:v>
      </x:c>
      <x:c r="E190" s="10" t="str"/>
      <x:c r="F190" s="10" t="str"/>
      <x:c r="G190" s="10" t="str"/>
      <x:c r="H190" s="10" t="str"/>
      <x:c r="I190" s="10" t="str"/>
      <x:c r="J190" s="10" t="str"/>
      <x:c r="K190" s="10" t="str"/>
    </x:row>
    <x:row r="191">
      <x:c r="A191" s="10" t="str">
        <x:v>RS03_029</x:v>
      </x:c>
      <x:c r="B191" s="10" t="str">
        <x:v>103.6889514</x:v>
      </x:c>
      <x:c r="C191" s="10" t="str">
        <x:v>2.3872798</x:v>
      </x:c>
      <x:c r="D191" s="10" t="str">
        <x:v>https://www.google.com/maps/search/?api=1&amp;query=2.3872798,103.6889514</x:v>
      </x:c>
      <x:c r="E191" s="10" t="str"/>
      <x:c r="F191" s="10" t="str"/>
      <x:c r="G191" s="10" t="str"/>
      <x:c r="H191" s="10" t="str"/>
      <x:c r="I191" s="10" t="str"/>
      <x:c r="J191" s="10" t="str"/>
      <x:c r="K191" s="10" t="str"/>
    </x:row>
    <x:row r="192">
      <x:c r="A192" s="10" t="str">
        <x:v>RS03_030</x:v>
      </x:c>
      <x:c r="B192" s="10" t="str">
        <x:v>102.7491666</x:v>
      </x:c>
      <x:c r="C192" s="10" t="str">
        <x:v>2.3643633</x:v>
      </x:c>
      <x:c r="D192" s="10" t="str">
        <x:v>https://www.google.com/maps/search/?api=1&amp;query=2.3643633,102.7491666</x:v>
      </x:c>
      <x:c r="E192" s="10" t="str"/>
      <x:c r="F192" s="10" t="str"/>
      <x:c r="G192" s="10" t="str"/>
      <x:c r="H192" s="10" t="str"/>
      <x:c r="I192" s="10" t="str"/>
      <x:c r="J192" s="10" t="str"/>
      <x:c r="K192" s="10" t="str"/>
    </x:row>
    <x:row r="193">
      <x:c r="A193" s="10" t="str">
        <x:v>RS03_031</x:v>
      </x:c>
      <x:c r="B193" s="10" t="str">
        <x:v>103.0354182</x:v>
      </x:c>
      <x:c r="C193" s="10" t="str">
        <x:v>2.3487298</x:v>
      </x:c>
      <x:c r="D193" s="10" t="str">
        <x:v>https://www.google.com/maps/search/?api=1&amp;query=2.3487298,103.0354182</x:v>
      </x:c>
      <x:c r="E193" s="10" t="str"/>
      <x:c r="F193" s="10" t="str"/>
      <x:c r="G193" s="10" t="str"/>
      <x:c r="H193" s="10" t="str"/>
      <x:c r="I193" s="10" t="str"/>
      <x:c r="J193" s="10" t="str"/>
      <x:c r="K193" s="10" t="str"/>
    </x:row>
    <x:row r="194">
      <x:c r="A194" s="10" t="str">
        <x:v>RS03_032</x:v>
      </x:c>
      <x:c r="B194" s="10" t="str">
        <x:v>103.126943</x:v>
      </x:c>
      <x:c r="C194" s="10" t="str">
        <x:v>1.7875162</x:v>
      </x:c>
      <x:c r="D194" s="10" t="str">
        <x:v>https://www.google.com/maps/search/?api=1&amp;query=1.7875162,103.126943</x:v>
      </x:c>
      <x:c r="E194" s="10" t="str"/>
      <x:c r="F194" s="10" t="str"/>
      <x:c r="G194" s="10" t="str"/>
      <x:c r="H194" s="10" t="str"/>
      <x:c r="I194" s="10" t="str"/>
      <x:c r="J194" s="10" t="str"/>
      <x:c r="K194" s="10" t="str"/>
    </x:row>
    <x:row r="195">
      <x:c r="A195" s="10" t="str">
        <x:v>RS03_033</x:v>
      </x:c>
      <x:c r="B195" s="10" t="str">
        <x:v>102.4024069</x:v>
      </x:c>
      <x:c r="C195" s="10" t="str">
        <x:v>2.6982051</x:v>
      </x:c>
      <x:c r="D195" s="10" t="str">
        <x:v>https://www.google.com/maps/search/?api=1&amp;query=2.6982051,102.4024069</x:v>
      </x:c>
      <x:c r="E195" s="10" t="str"/>
      <x:c r="F195" s="10" t="str"/>
      <x:c r="G195" s="10" t="str"/>
      <x:c r="H195" s="10" t="str"/>
      <x:c r="I195" s="10" t="str"/>
      <x:c r="J195" s="10" t="str"/>
      <x:c r="K195" s="10" t="str"/>
    </x:row>
    <x:row r="196">
      <x:c r="A196" s="10" t="str">
        <x:v>RS03_034</x:v>
      </x:c>
      <x:c r="B196" s="10" t="str">
        <x:v>103.9754546</x:v>
      </x:c>
      <x:c r="C196" s="10" t="str">
        <x:v>2.0967198</x:v>
      </x:c>
      <x:c r="D196" s="10" t="str">
        <x:v>https://www.google.com/maps/search/?api=1&amp;query=2.0967198,103.9754546</x:v>
      </x:c>
      <x:c r="E196" s="10" t="str"/>
      <x:c r="F196" s="10" t="str"/>
      <x:c r="G196" s="10" t="str"/>
      <x:c r="H196" s="10" t="str"/>
      <x:c r="I196" s="10" t="str"/>
      <x:c r="J196" s="10" t="str"/>
      <x:c r="K196" s="10" t="str"/>
    </x:row>
    <x:row r="197">
      <x:c r="A197" s="10" t="str">
        <x:v>TJ01_001</x:v>
      </x:c>
      <x:c r="B197" s="10" t="str">
        <x:v>100.2399196</x:v>
      </x:c>
      <x:c r="C197" s="10" t="str">
        <x:v>6.4003355</x:v>
      </x:c>
      <x:c r="D197" s="10" t="str">
        <x:v>https://www.google.com/maps/search/?api=1&amp;query=6.4003355,100.2399196</x:v>
      </x:c>
      <x:c r="E197" s="10" t="str"/>
      <x:c r="F197" s="10" t="str"/>
      <x:c r="G197" s="10" t="str"/>
      <x:c r="H197" s="10" t="str"/>
      <x:c r="I197" s="10" t="str"/>
      <x:c r="J197" s="10" t="str"/>
      <x:c r="K197" s="10" t="str"/>
    </x:row>
    <x:row r="198">
      <x:c r="A198" s="10" t="str">
        <x:v>TJ01_002</x:v>
      </x:c>
      <x:c r="B198" s="10" t="str">
        <x:v>100.2905502</x:v>
      </x:c>
      <x:c r="C198" s="10" t="str">
        <x:v>6.3732723</x:v>
      </x:c>
      <x:c r="D198" s="10" t="str">
        <x:v>https://www.google.com/maps/search/?api=1&amp;query=6.3732723,100.2905502</x:v>
      </x:c>
      <x:c r="E198" s="10" t="str"/>
      <x:c r="F198" s="10" t="str"/>
      <x:c r="G198" s="10" t="str"/>
      <x:c r="H198" s="10" t="str"/>
      <x:c r="I198" s="10" t="str"/>
      <x:c r="J198" s="10" t="str"/>
      <x:c r="K198" s="10" t="str"/>
    </x:row>
    <x:row r="199">
      <x:c r="A199" s="10" t="str">
        <x:v>TJ01_003</x:v>
      </x:c>
      <x:c r="B199" s="10" t="str">
        <x:v>100.2543774</x:v>
      </x:c>
      <x:c r="C199" s="10" t="str">
        <x:v>6.2013855</x:v>
      </x:c>
      <x:c r="D199" s="10" t="str">
        <x:v>https://www.google.com/maps/search/?api=1&amp;query=6.2013855,100.2543774</x:v>
      </x:c>
      <x:c r="E199" s="10" t="str"/>
      <x:c r="F199" s="10" t="str"/>
      <x:c r="G199" s="10" t="str"/>
      <x:c r="H199" s="10" t="str"/>
      <x:c r="I199" s="10" t="str"/>
      <x:c r="J199" s="10" t="str"/>
      <x:c r="K199" s="10" t="str"/>
    </x:row>
    <x:row r="200">
      <x:c r="A200" s="10" t="str">
        <x:v>TJ01_004</x:v>
      </x:c>
      <x:c r="B200" s="10" t="str">
        <x:v>100.4011828</x:v>
      </x:c>
      <x:c r="C200" s="10" t="str">
        <x:v>5.9378147</x:v>
      </x:c>
      <x:c r="D200" s="10" t="str">
        <x:v>https://www.google.com/maps/search/?api=1&amp;query=5.9378147,100.4011828</x:v>
      </x:c>
      <x:c r="E200" s="10" t="str"/>
      <x:c r="F200" s="10" t="str"/>
      <x:c r="G200" s="10" t="str"/>
      <x:c r="H200" s="10" t="str"/>
      <x:c r="I200" s="10" t="str"/>
      <x:c r="J200" s="10" t="str"/>
      <x:c r="K200" s="10" t="str"/>
    </x:row>
    <x:row r="201">
      <x:c r="A201" s="10" t="str">
        <x:v>TJ01_005</x:v>
      </x:c>
      <x:c r="B201" s="10" t="str">
        <x:v>100.239843</x:v>
      </x:c>
      <x:c r="C201" s="10" t="str">
        <x:v>6.2845962</x:v>
      </x:c>
      <x:c r="D201" s="10" t="str">
        <x:v>https://www.google.com/maps/search/?api=1&amp;query=6.2845962,100.239843</x:v>
      </x:c>
      <x:c r="E201" s="10" t="str"/>
      <x:c r="F201" s="10" t="str"/>
      <x:c r="G201" s="10" t="str"/>
      <x:c r="H201" s="10" t="str"/>
      <x:c r="I201" s="10" t="str"/>
      <x:c r="J201" s="10" t="str"/>
      <x:c r="K201" s="10" t="str"/>
    </x:row>
    <x:row r="202">
      <x:c r="A202" s="10" t="str">
        <x:v>TJ01_006</x:v>
      </x:c>
      <x:c r="B202" s="10" t="str">
        <x:v>100.1790111</x:v>
      </x:c>
      <x:c r="C202" s="10" t="str">
        <x:v>6.3319104</x:v>
      </x:c>
      <x:c r="D202" s="10" t="str">
        <x:v>https://www.google.com/maps/search/?api=1&amp;query=6.3319104,100.1790111</x:v>
      </x:c>
      <x:c r="E202" s="10" t="str"/>
      <x:c r="F202" s="10" t="str"/>
      <x:c r="G202" s="10" t="str"/>
      <x:c r="H202" s="10" t="str"/>
      <x:c r="I202" s="10" t="str"/>
      <x:c r="J202" s="10" t="str"/>
      <x:c r="K202" s="10" t="str"/>
    </x:row>
    <x:row r="203">
      <x:c r="A203" s="10" t="str">
        <x:v>TJ01_007</x:v>
      </x:c>
      <x:c r="B203" s="10" t="str">
        <x:v>100.1785207</x:v>
      </x:c>
      <x:c r="C203" s="10" t="str">
        <x:v>6.3686688</x:v>
      </x:c>
      <x:c r="D203" s="10" t="str">
        <x:v>https://www.google.com/maps/search/?api=1&amp;query=6.3686688,100.1785207</x:v>
      </x:c>
      <x:c r="E203" s="10" t="str"/>
      <x:c r="F203" s="10" t="str"/>
      <x:c r="G203" s="10" t="str"/>
      <x:c r="H203" s="10" t="str"/>
      <x:c r="I203" s="10" t="str"/>
      <x:c r="J203" s="10" t="str"/>
      <x:c r="K203" s="10" t="str"/>
    </x:row>
    <x:row r="204">
      <x:c r="A204" s="10" t="str">
        <x:v>TJ01_008</x:v>
      </x:c>
      <x:c r="B204" s="10" t="str">
        <x:v>100.3018329</x:v>
      </x:c>
      <x:c r="C204" s="10" t="str">
        <x:v>6.241337</x:v>
      </x:c>
      <x:c r="D204" s="10" t="str">
        <x:v>https://www.google.com/maps/search/?api=1&amp;query=6.241337,100.3018329</x:v>
      </x:c>
      <x:c r="E204" s="10" t="str"/>
      <x:c r="F204" s="10" t="str"/>
      <x:c r="G204" s="10" t="str"/>
      <x:c r="H204" s="10" t="str"/>
      <x:c r="I204" s="10" t="str"/>
      <x:c r="J204" s="10" t="str"/>
      <x:c r="K204" s="10" t="str"/>
    </x:row>
    <x:row r="205">
      <x:c r="A205" s="10" t="str">
        <x:v>TJ01_009</x:v>
      </x:c>
      <x:c r="B205" s="10" t="str">
        <x:v>100.2379778</x:v>
      </x:c>
      <x:c r="C205" s="10" t="str">
        <x:v>6.4237192</x:v>
      </x:c>
      <x:c r="D205" s="10" t="str">
        <x:v>https://www.google.com/maps/search/?api=1&amp;query=6.4237192,100.2379778</x:v>
      </x:c>
      <x:c r="E205" s="10" t="str"/>
      <x:c r="F205" s="10" t="str"/>
      <x:c r="G205" s="10" t="str"/>
      <x:c r="H205" s="10" t="str"/>
      <x:c r="I205" s="10" t="str"/>
      <x:c r="J205" s="10" t="str"/>
      <x:c r="K205" s="10" t="str"/>
    </x:row>
    <x:row r="206">
      <x:c r="A206" s="10" t="str">
        <x:v>TJ01_010</x:v>
      </x:c>
      <x:c r="B206" s="10" t="str">
        <x:v>100.2469184</x:v>
      </x:c>
      <x:c r="C206" s="10" t="str">
        <x:v>6.3762856</x:v>
      </x:c>
      <x:c r="D206" s="10" t="str">
        <x:v>https://www.google.com/maps/search/?api=1&amp;query=6.3762856,100.2469184</x:v>
      </x:c>
      <x:c r="E206" s="10" t="str"/>
      <x:c r="F206" s="10" t="str"/>
      <x:c r="G206" s="10" t="str"/>
      <x:c r="H206" s="10" t="str"/>
      <x:c r="I206" s="10" t="str"/>
      <x:c r="J206" s="10" t="str"/>
      <x:c r="K206" s="10" t="str"/>
    </x:row>
    <x:row r="207">
      <x:c r="A207" s="10" t="str">
        <x:v>TJ01_011</x:v>
      </x:c>
      <x:c r="B207" s="10" t="str">
        <x:v>100.2511913</x:v>
      </x:c>
      <x:c r="C207" s="10" t="str">
        <x:v>6.427966</x:v>
      </x:c>
      <x:c r="D207" s="10" t="str">
        <x:v>https://www.google.com/maps/search/?api=1&amp;query=6.427966,100.2511913</x:v>
      </x:c>
      <x:c r="E207" s="10" t="str"/>
      <x:c r="F207" s="10" t="str"/>
      <x:c r="G207" s="10" t="str"/>
      <x:c r="H207" s="10" t="str"/>
      <x:c r="I207" s="10" t="str"/>
      <x:c r="J207" s="10" t="str"/>
      <x:c r="K207" s="10" t="str"/>
    </x:row>
    <x:row r="208">
      <x:c r="A208" s="10" t="str">
        <x:v>TJ01_012</x:v>
      </x:c>
      <x:c r="B208" s="10" t="str">
        <x:v>100.4064325</x:v>
      </x:c>
      <x:c r="C208" s="10" t="str">
        <x:v>6.2663458</x:v>
      </x:c>
      <x:c r="D208" s="10" t="str">
        <x:v>https://www.google.com/maps/search/?api=1&amp;query=6.2663458,100.4064325</x:v>
      </x:c>
      <x:c r="E208" s="10" t="str"/>
      <x:c r="F208" s="10" t="str"/>
      <x:c r="G208" s="10" t="str"/>
      <x:c r="H208" s="10" t="str"/>
      <x:c r="I208" s="10" t="str"/>
      <x:c r="J208" s="10" t="str"/>
      <x:c r="K208" s="10" t="str"/>
    </x:row>
    <x:row r="209">
      <x:c r="A209" s="10" t="str">
        <x:v>TJ01_013</x:v>
      </x:c>
      <x:c r="B209" s="10" t="str">
        <x:v>100.2295401</x:v>
      </x:c>
      <x:c r="C209" s="10" t="str">
        <x:v>6.3076141</x:v>
      </x:c>
      <x:c r="D209" s="10" t="str">
        <x:v>https://www.google.com/maps/search/?api=1&amp;query=6.3076141,100.2295401</x:v>
      </x:c>
      <x:c r="E209" s="10" t="str"/>
      <x:c r="F209" s="10" t="str"/>
      <x:c r="G209" s="10" t="str"/>
      <x:c r="H209" s="10" t="str"/>
      <x:c r="I209" s="10" t="str"/>
      <x:c r="J209" s="10" t="str"/>
      <x:c r="K209" s="10" t="str"/>
    </x:row>
    <x:row r="210">
      <x:c r="A210" s="10" t="str">
        <x:v>TJ01_014</x:v>
      </x:c>
      <x:c r="B210" s="10" t="str">
        <x:v>100.370944</x:v>
      </x:c>
      <x:c r="C210" s="10" t="str">
        <x:v>6.2303028</x:v>
      </x:c>
      <x:c r="D210" s="10" t="str">
        <x:v>https://www.google.com/maps/search/?api=1&amp;query=6.2303028,100.370944</x:v>
      </x:c>
      <x:c r="E210" s="10" t="str"/>
      <x:c r="F210" s="10" t="str"/>
      <x:c r="G210" s="10" t="str"/>
      <x:c r="H210" s="10" t="str"/>
      <x:c r="I210" s="10" t="str"/>
      <x:c r="J210" s="10" t="str"/>
      <x:c r="K210" s="10" t="str"/>
    </x:row>
    <x:row r="211">
      <x:c r="A211" s="10" t="str">
        <x:v>TJ01_015</x:v>
      </x:c>
      <x:c r="B211" s="10" t="str">
        <x:v>100.2999882</x:v>
      </x:c>
      <x:c r="C211" s="10" t="str">
        <x:v>6.3026062</x:v>
      </x:c>
      <x:c r="D211" s="10" t="str">
        <x:v>https://www.google.com/maps/search/?api=1&amp;query=6.3026062,100.2999882</x:v>
      </x:c>
      <x:c r="E211" s="10" t="str"/>
      <x:c r="F211" s="10" t="str"/>
      <x:c r="G211" s="10" t="str"/>
      <x:c r="H211" s="10" t="str"/>
      <x:c r="I211" s="10" t="str"/>
      <x:c r="J211" s="10" t="str"/>
      <x:c r="K211" s="10" t="str"/>
    </x:row>
    <x:row r="212">
      <x:c r="A212" s="10" t="str">
        <x:v>TJ01_016</x:v>
      </x:c>
      <x:c r="B212" s="10" t="str">
        <x:v>100.4109241</x:v>
      </x:c>
      <x:c r="C212" s="10" t="str">
        <x:v>5.5057368</x:v>
      </x:c>
      <x:c r="D212" s="10" t="str">
        <x:v>https://www.google.com/maps/search/?api=1&amp;query=5.5057368,100.4109241</x:v>
      </x:c>
      <x:c r="E212" s="10" t="str"/>
      <x:c r="F212" s="10" t="str"/>
      <x:c r="G212" s="10" t="str"/>
      <x:c r="H212" s="10" t="str"/>
      <x:c r="I212" s="10" t="str"/>
      <x:c r="J212" s="10" t="str"/>
      <x:c r="K212" s="10" t="str"/>
    </x:row>
    <x:row r="213">
      <x:c r="A213" s="10" t="str">
        <x:v>TJ01_017</x:v>
      </x:c>
      <x:c r="B213" s="10" t="str">
        <x:v>100.3968556</x:v>
      </x:c>
      <x:c r="C213" s="10" t="str">
        <x:v>6.091576</x:v>
      </x:c>
      <x:c r="D213" s="10" t="str">
        <x:v>https://www.google.com/maps/search/?api=1&amp;query=6.091576,100.3968556</x:v>
      </x:c>
      <x:c r="E213" s="10" t="str"/>
      <x:c r="F213" s="10" t="str"/>
      <x:c r="G213" s="10" t="str"/>
      <x:c r="H213" s="10" t="str"/>
      <x:c r="I213" s="10" t="str"/>
      <x:c r="J213" s="10" t="str"/>
      <x:c r="K213" s="10" t="str"/>
    </x:row>
    <x:row r="214">
      <x:c r="A214" s="10" t="str">
        <x:v>TJ01_018</x:v>
      </x:c>
      <x:c r="B214" s="10" t="str">
        <x:v>100.4470343</x:v>
      </x:c>
      <x:c r="C214" s="10" t="str">
        <x:v>6.0217525</x:v>
      </x:c>
      <x:c r="D214" s="10" t="str">
        <x:v>https://www.google.com/maps/search/?api=1&amp;query=6.0217525,100.4470343</x:v>
      </x:c>
      <x:c r="E214" s="10" t="str"/>
      <x:c r="F214" s="10" t="str"/>
      <x:c r="G214" s="10" t="str"/>
      <x:c r="H214" s="10" t="str"/>
      <x:c r="I214" s="10" t="str"/>
      <x:c r="J214" s="10" t="str"/>
      <x:c r="K214" s="10" t="str"/>
    </x:row>
    <x:row r="215">
      <x:c r="A215" s="10" t="str">
        <x:v>TJ01_019</x:v>
      </x:c>
      <x:c r="B215" s="10" t="str">
        <x:v>100.2290936</x:v>
      </x:c>
      <x:c r="C215" s="10" t="str">
        <x:v>6.4009804</x:v>
      </x:c>
      <x:c r="D215" s="10" t="str">
        <x:v>https://www.google.com/maps/search/?api=1&amp;query=6.4009804,100.2290936</x:v>
      </x:c>
      <x:c r="E215" s="10" t="str"/>
      <x:c r="F215" s="10" t="str"/>
      <x:c r="G215" s="10" t="str"/>
      <x:c r="H215" s="10" t="str"/>
      <x:c r="I215" s="10" t="str"/>
      <x:c r="J215" s="10" t="str"/>
      <x:c r="K215" s="10" t="str"/>
    </x:row>
    <x:row r="216">
      <x:c r="A216" s="10" t="str">
        <x:v>TJ01_020</x:v>
      </x:c>
      <x:c r="B216" s="10" t="str">
        <x:v>100.1934659</x:v>
      </x:c>
      <x:c r="C216" s="10" t="str">
        <x:v>6.5118789</x:v>
      </x:c>
      <x:c r="D216" s="10" t="str">
        <x:v>https://www.google.com/maps/search/?api=1&amp;query=6.5118789,100.1934659</x:v>
      </x:c>
      <x:c r="E216" s="10" t="str"/>
      <x:c r="F216" s="10" t="str"/>
      <x:c r="G216" s="10" t="str"/>
      <x:c r="H216" s="10" t="str"/>
      <x:c r="I216" s="10" t="str"/>
      <x:c r="J216" s="10" t="str"/>
      <x:c r="K216" s="10" t="str"/>
    </x:row>
    <x:row r="217">
      <x:c r="A217" s="10" t="str">
        <x:v>TJ01_021</x:v>
      </x:c>
      <x:c r="B217" s="10" t="str">
        <x:v>100.4664671</x:v>
      </x:c>
      <x:c r="C217" s="10" t="str">
        <x:v>6.092939</x:v>
      </x:c>
      <x:c r="D217" s="10" t="str">
        <x:v>https://www.google.com/maps/search/?api=1&amp;query=6.092939,100.4664671</x:v>
      </x:c>
      <x:c r="E217" s="10" t="str"/>
      <x:c r="F217" s="10" t="str"/>
      <x:c r="G217" s="10" t="str"/>
      <x:c r="H217" s="10" t="str"/>
      <x:c r="I217" s="10" t="str"/>
      <x:c r="J217" s="10" t="str"/>
      <x:c r="K217" s="10" t="str"/>
    </x:row>
    <x:row r="218">
      <x:c r="A218" s="10" t="str">
        <x:v>TJ01_022</x:v>
      </x:c>
      <x:c r="B218" s="10" t="str">
        <x:v>100.430682</x:v>
      </x:c>
      <x:c r="C218" s="10" t="str">
        <x:v>5.3791487</x:v>
      </x:c>
      <x:c r="D218" s="10" t="str">
        <x:v>https://www.google.com/maps/search/?api=1&amp;query=5.3791487,100.430682</x:v>
      </x:c>
      <x:c r="E218" s="10" t="str"/>
      <x:c r="F218" s="10" t="str"/>
      <x:c r="G218" s="10" t="str"/>
      <x:c r="H218" s="10" t="str"/>
      <x:c r="I218" s="10" t="str"/>
      <x:c r="J218" s="10" t="str"/>
      <x:c r="K218" s="10" t="str"/>
    </x:row>
    <x:row r="219">
      <x:c r="A219" s="10" t="str">
        <x:v>TJ01_023</x:v>
      </x:c>
      <x:c r="B219" s="10" t="str">
        <x:v>100.488948</x:v>
      </x:c>
      <x:c r="C219" s="10" t="str">
        <x:v>6.0659234</x:v>
      </x:c>
      <x:c r="D219" s="10" t="str">
        <x:v>https://www.google.com/maps/search/?api=1&amp;query=6.0659234,100.488948</x:v>
      </x:c>
      <x:c r="E219" s="10" t="str"/>
      <x:c r="F219" s="10" t="str"/>
      <x:c r="G219" s="10" t="str"/>
      <x:c r="H219" s="10" t="str"/>
      <x:c r="I219" s="10" t="str"/>
      <x:c r="J219" s="10" t="str"/>
      <x:c r="K219" s="10" t="str"/>
    </x:row>
    <x:row r="220">
      <x:c r="A220" s="10" t="str">
        <x:v>TJ01_024</x:v>
      </x:c>
      <x:c r="B220" s="10" t="str">
        <x:v>100.3721421</x:v>
      </x:c>
      <x:c r="C220" s="10" t="str">
        <x:v>5.5990038</x:v>
      </x:c>
      <x:c r="D220" s="10" t="str">
        <x:v>https://www.google.com/maps/search/?api=1&amp;query=5.5990038,100.3721421</x:v>
      </x:c>
      <x:c r="E220" s="10" t="str"/>
      <x:c r="F220" s="10" t="str"/>
      <x:c r="G220" s="10" t="str"/>
      <x:c r="H220" s="10" t="str"/>
      <x:c r="I220" s="10" t="str"/>
      <x:c r="J220" s="10" t="str"/>
      <x:c r="K220" s="10" t="str"/>
    </x:row>
    <x:row r="221">
      <x:c r="A221" s="10" t="str">
        <x:v>TJ01_025</x:v>
      </x:c>
      <x:c r="B221" s="10" t="str">
        <x:v>100.3010432</x:v>
      </x:c>
      <x:c r="C221" s="10" t="str">
        <x:v>6.1923135</x:v>
      </x:c>
      <x:c r="D221" s="10" t="str">
        <x:v>https://www.google.com/maps/search/?api=1&amp;query=6.1923135,100.3010432</x:v>
      </x:c>
      <x:c r="E221" s="10" t="str"/>
      <x:c r="F221" s="10" t="str"/>
      <x:c r="G221" s="10" t="str"/>
      <x:c r="H221" s="10" t="str"/>
      <x:c r="I221" s="10" t="str"/>
      <x:c r="J221" s="10" t="str"/>
      <x:c r="K221" s="10" t="str"/>
    </x:row>
    <x:row r="222">
      <x:c r="A222" s="10" t="str">
        <x:v>TJ01_026</x:v>
      </x:c>
      <x:c r="B222" s="10" t="str">
        <x:v>100.4710678</x:v>
      </x:c>
      <x:c r="C222" s="10" t="str">
        <x:v>5.9949203</x:v>
      </x:c>
      <x:c r="D222" s="10" t="str">
        <x:v>https://www.google.com/maps/search/?api=1&amp;query=5.9949203,100.4710678</x:v>
      </x:c>
      <x:c r="E222" s="10" t="str"/>
      <x:c r="F222" s="10" t="str"/>
      <x:c r="G222" s="10" t="str"/>
      <x:c r="H222" s="10" t="str"/>
      <x:c r="I222" s="10" t="str"/>
      <x:c r="J222" s="10" t="str"/>
      <x:c r="K222" s="10" t="str"/>
    </x:row>
    <x:row r="223">
      <x:c r="A223" s="10" t="str">
        <x:v>TJ01_027</x:v>
      </x:c>
      <x:c r="B223" s="10" t="str">
        <x:v>100.4309887</x:v>
      </x:c>
      <x:c r="C223" s="10" t="str">
        <x:v>5.9121753</x:v>
      </x:c>
      <x:c r="D223" s="10" t="str">
        <x:v>https://www.google.com/maps/search/?api=1&amp;query=5.9121753,100.4309887</x:v>
      </x:c>
      <x:c r="E223" s="10" t="str"/>
      <x:c r="F223" s="10" t="str"/>
      <x:c r="G223" s="10" t="str"/>
      <x:c r="H223" s="10" t="str"/>
      <x:c r="I223" s="10" t="str"/>
      <x:c r="J223" s="10" t="str"/>
      <x:c r="K223" s="10" t="str"/>
    </x:row>
    <x:row r="224">
      <x:c r="A224" s="10" t="str">
        <x:v>TJ01_028</x:v>
      </x:c>
      <x:c r="B224" s="10" t="str">
        <x:v>100.2789404</x:v>
      </x:c>
      <x:c r="C224" s="10" t="str">
        <x:v>6.4685547</x:v>
      </x:c>
      <x:c r="D224" s="10" t="str">
        <x:v>https://www.google.com/maps/search/?api=1&amp;query=6.4685547,100.2789404</x:v>
      </x:c>
      <x:c r="E224" s="10" t="str"/>
      <x:c r="F224" s="10" t="str"/>
      <x:c r="G224" s="10" t="str"/>
      <x:c r="H224" s="10" t="str"/>
      <x:c r="I224" s="10" t="str"/>
      <x:c r="J224" s="10" t="str"/>
      <x:c r="K224" s="10" t="str"/>
    </x:row>
    <x:row r="225">
      <x:c r="A225" s="10" t="str">
        <x:v>TJ01_029</x:v>
      </x:c>
      <x:c r="B225" s="10" t="str">
        <x:v>100.4947825</x:v>
      </x:c>
      <x:c r="C225" s="10" t="str">
        <x:v>5.559018</x:v>
      </x:c>
      <x:c r="D225" s="10" t="str">
        <x:v>https://www.google.com/maps/search/?api=1&amp;query=5.559018,100.4947825</x:v>
      </x:c>
      <x:c r="E225" s="10" t="str"/>
      <x:c r="F225" s="10" t="str"/>
      <x:c r="G225" s="10" t="str"/>
      <x:c r="H225" s="10" t="str"/>
      <x:c r="I225" s="10" t="str"/>
      <x:c r="J225" s="10" t="str"/>
      <x:c r="K225" s="10" t="str"/>
    </x:row>
    <x:row r="226">
      <x:c r="A226" s="10" t="str">
        <x:v>TJ01_030</x:v>
      </x:c>
      <x:c r="B226" s="10" t="str">
        <x:v>100.4192501</x:v>
      </x:c>
      <x:c r="C226" s="10" t="str">
        <x:v>5.1054852</x:v>
      </x:c>
      <x:c r="D226" s="10" t="str">
        <x:v>https://www.google.com/maps/search/?api=1&amp;query=5.1054852,100.4192501</x:v>
      </x:c>
      <x:c r="E226" s="10" t="str"/>
      <x:c r="F226" s="10" t="str"/>
      <x:c r="G226" s="10" t="str"/>
      <x:c r="H226" s="10" t="str"/>
      <x:c r="I226" s="10" t="str"/>
      <x:c r="J226" s="10" t="str"/>
      <x:c r="K226" s="10" t="str"/>
    </x:row>
    <x:row r="227">
      <x:c r="A227" s="10" t="str">
        <x:v>TJ01_031</x:v>
      </x:c>
      <x:c r="B227" s="10" t="str">
        <x:v>100.5090912</x:v>
      </x:c>
      <x:c r="C227" s="10" t="str">
        <x:v>5.5441545</x:v>
      </x:c>
      <x:c r="D227" s="10" t="str">
        <x:v>https://www.google.com/maps/search/?api=1&amp;query=5.5441545,100.5090912</x:v>
      </x:c>
      <x:c r="E227" s="10" t="str"/>
      <x:c r="F227" s="10" t="str"/>
      <x:c r="G227" s="10" t="str"/>
      <x:c r="H227" s="10" t="str"/>
      <x:c r="I227" s="10" t="str"/>
      <x:c r="J227" s="10" t="str"/>
      <x:c r="K227" s="10" t="str"/>
    </x:row>
    <x:row r="228">
      <x:c r="A228" s="10" t="str">
        <x:v>TJ01_032</x:v>
      </x:c>
      <x:c r="B228" s="10" t="str">
        <x:v>100.4205676</x:v>
      </x:c>
      <x:c r="C228" s="10" t="str">
        <x:v>5.4131724</x:v>
      </x:c>
      <x:c r="D228" s="10" t="str">
        <x:v>https://www.google.com/maps/search/?api=1&amp;query=5.4131724,100.4205676</x:v>
      </x:c>
      <x:c r="E228" s="10" t="str"/>
      <x:c r="F228" s="10" t="str"/>
      <x:c r="G228" s="10" t="str"/>
      <x:c r="H228" s="10" t="str"/>
      <x:c r="I228" s="10" t="str"/>
      <x:c r="J228" s="10" t="str"/>
      <x:c r="K228" s="10" t="str"/>
    </x:row>
    <x:row r="229">
      <x:c r="A229" s="10" t="str">
        <x:v>TJ01_033</x:v>
      </x:c>
      <x:c r="B229" s="10" t="str">
        <x:v>100.2256609</x:v>
      </x:c>
      <x:c r="C229" s="10" t="str">
        <x:v>6.3910025</x:v>
      </x:c>
      <x:c r="D229" s="10" t="str">
        <x:v>https://www.google.com/maps/search/?api=1&amp;query=6.3910025,100.2256609</x:v>
      </x:c>
      <x:c r="E229" s="10" t="str"/>
      <x:c r="F229" s="10" t="str"/>
      <x:c r="G229" s="10" t="str"/>
      <x:c r="H229" s="10" t="str"/>
      <x:c r="I229" s="10" t="str"/>
      <x:c r="J229" s="10" t="str"/>
      <x:c r="K229" s="10" t="str"/>
    </x:row>
    <x:row r="230">
      <x:c r="A230" s="10" t="str">
        <x:v>TJ02_001</x:v>
      </x:c>
      <x:c r="B230" s="10" t="str">
        <x:v>100.5659235</x:v>
      </x:c>
      <x:c r="C230" s="10" t="str">
        <x:v>5.6102548</x:v>
      </x:c>
      <x:c r="D230" s="10" t="str">
        <x:v>https://www.google.com/maps/search/?api=1&amp;query=5.6102548,100.5659235</x:v>
      </x:c>
      <x:c r="E230" s="10" t="str"/>
      <x:c r="F230" s="10" t="str"/>
      <x:c r="G230" s="10" t="str"/>
      <x:c r="H230" s="10" t="str"/>
      <x:c r="I230" s="10" t="str"/>
      <x:c r="J230" s="10" t="str"/>
      <x:c r="K230" s="10" t="str"/>
    </x:row>
    <x:row r="231">
      <x:c r="A231" s="10" t="str">
        <x:v>TJ02_002</x:v>
      </x:c>
      <x:c r="B231" s="10" t="str">
        <x:v>100.4716372</x:v>
      </x:c>
      <x:c r="C231" s="10" t="str">
        <x:v>5.5241185</x:v>
      </x:c>
      <x:c r="D231" s="10" t="str">
        <x:v>https://www.google.com/maps/search/?api=1&amp;query=5.5241185,100.4716372</x:v>
      </x:c>
      <x:c r="E231" s="10" t="str"/>
      <x:c r="F231" s="10" t="str"/>
      <x:c r="G231" s="10" t="str"/>
      <x:c r="H231" s="10" t="str"/>
      <x:c r="I231" s="10" t="str"/>
      <x:c r="J231" s="10" t="str"/>
      <x:c r="K231" s="10" t="str"/>
    </x:row>
    <x:row r="232">
      <x:c r="A232" s="10" t="str">
        <x:v>TJ02_004</x:v>
      </x:c>
      <x:c r="B232" s="10" t="str">
        <x:v>100.800038</x:v>
      </x:c>
      <x:c r="C232" s="10" t="str">
        <x:v>6.0992545</x:v>
      </x:c>
      <x:c r="D232" s="10" t="str">
        <x:v>https://www.google.com/maps/search/?api=1&amp;query=6.0992545,100.800038</x:v>
      </x:c>
      <x:c r="E232" s="10" t="str"/>
      <x:c r="F232" s="10" t="str"/>
      <x:c r="G232" s="10" t="str"/>
      <x:c r="H232" s="10" t="str"/>
      <x:c r="I232" s="10" t="str"/>
      <x:c r="J232" s="10" t="str"/>
      <x:c r="K232" s="10" t="str"/>
    </x:row>
    <x:row r="233">
      <x:c r="A233" s="10" t="str">
        <x:v>TJ02_005</x:v>
      </x:c>
      <x:c r="B233" s="10" t="str">
        <x:v>100.6883611</x:v>
      </x:c>
      <x:c r="C233" s="10" t="str">
        <x:v>5.6595925</x:v>
      </x:c>
      <x:c r="D233" s="10" t="str">
        <x:v>https://www.google.com/maps/search/?api=1&amp;query=5.6595925,100.6883611</x:v>
      </x:c>
      <x:c r="E233" s="10" t="str"/>
      <x:c r="F233" s="10" t="str"/>
      <x:c r="G233" s="10" t="str"/>
      <x:c r="H233" s="10" t="str"/>
      <x:c r="I233" s="10" t="str"/>
      <x:c r="J233" s="10" t="str"/>
      <x:c r="K233" s="10" t="str"/>
    </x:row>
    <x:row r="234">
      <x:c r="A234" s="10" t="str">
        <x:v>TJ02_008</x:v>
      </x:c>
      <x:c r="B234" s="10" t="str">
        <x:v>100.9502734</x:v>
      </x:c>
      <x:c r="C234" s="10" t="str">
        <x:v>6.6796725</x:v>
      </x:c>
      <x:c r="D234" s="10" t="str">
        <x:v>https://www.google.com/maps/search/?api=1&amp;query=6.6796725,100.9502734</x:v>
      </x:c>
      <x:c r="E234" s="10" t="str"/>
      <x:c r="F234" s="10" t="str"/>
      <x:c r="G234" s="10" t="str"/>
      <x:c r="H234" s="10" t="str"/>
      <x:c r="I234" s="10" t="str"/>
      <x:c r="J234" s="10" t="str"/>
      <x:c r="K234" s="10" t="str"/>
    </x:row>
    <x:row r="235">
      <x:c r="A235" s="10" t="str">
        <x:v>TJ02_011</x:v>
      </x:c>
      <x:c r="B235" s="10" t="str">
        <x:v>100.8839252</x:v>
      </x:c>
      <x:c r="C235" s="10" t="str">
        <x:v>6.6856284</x:v>
      </x:c>
      <x:c r="D235" s="10" t="str">
        <x:v>https://www.google.com/maps/search/?api=1&amp;query=6.6856284,100.8839252</x:v>
      </x:c>
      <x:c r="E235" s="10" t="str"/>
      <x:c r="F235" s="10" t="str"/>
      <x:c r="G235" s="10" t="str"/>
      <x:c r="H235" s="10" t="str"/>
      <x:c r="I235" s="10" t="str"/>
      <x:c r="J235" s="10" t="str"/>
      <x:c r="K235" s="10" t="str"/>
    </x:row>
    <x:row r="236">
      <x:c r="A236" s="10" t="str">
        <x:v>TJ02_014</x:v>
      </x:c>
      <x:c r="B236" s="10" t="str">
        <x:v>100.9929928</x:v>
      </x:c>
      <x:c r="C236" s="10" t="str">
        <x:v>6.5757664</x:v>
      </x:c>
      <x:c r="D236" s="10" t="str">
        <x:v>https://www.google.com/maps/search/?api=1&amp;query=6.5757664,100.9929928</x:v>
      </x:c>
      <x:c r="E236" s="10" t="str"/>
      <x:c r="F236" s="10" t="str"/>
      <x:c r="G236" s="10" t="str"/>
      <x:c r="H236" s="10" t="str"/>
      <x:c r="I236" s="10" t="str"/>
      <x:c r="J236" s="10" t="str"/>
      <x:c r="K236" s="10" t="str"/>
    </x:row>
    <x:row r="237">
      <x:c r="A237" s="10" t="str">
        <x:v>TJ02_016</x:v>
      </x:c>
      <x:c r="B237" s="10" t="str">
        <x:v>100.6181337</x:v>
      </x:c>
      <x:c r="C237" s="10" t="str">
        <x:v>5.612046</x:v>
      </x:c>
      <x:c r="D237" s="10" t="str">
        <x:v>https://www.google.com/maps/search/?api=1&amp;query=5.612046,100.6181337</x:v>
      </x:c>
      <x:c r="E237" s="10" t="str"/>
      <x:c r="F237" s="10" t="str"/>
      <x:c r="G237" s="10" t="str"/>
      <x:c r="H237" s="10" t="str"/>
      <x:c r="I237" s="10" t="str"/>
      <x:c r="J237" s="10" t="str"/>
      <x:c r="K237" s="10" t="str"/>
    </x:row>
    <x:row r="238">
      <x:c r="A238" s="10" t="str">
        <x:v>TJ02_019</x:v>
      </x:c>
      <x:c r="B238" s="10" t="str">
        <x:v>100.172908</x:v>
      </x:c>
      <x:c r="C238" s="10" t="str">
        <x:v>6.481871</x:v>
      </x:c>
      <x:c r="D238" s="10" t="str">
        <x:v>https://www.google.com/maps/search/?api=1&amp;query=6.481871,100.172908</x:v>
      </x:c>
      <x:c r="E238" s="10" t="str"/>
      <x:c r="F238" s="10" t="str"/>
      <x:c r="G238" s="10" t="str"/>
      <x:c r="H238" s="10" t="str"/>
      <x:c r="I238" s="10" t="str"/>
      <x:c r="J238" s="10" t="str"/>
      <x:c r="K238" s="10" t="str"/>
    </x:row>
    <x:row r="239">
      <x:c r="A239" s="10" t="str">
        <x:v>TJ02_022</x:v>
      </x:c>
      <x:c r="B239" s="10" t="str">
        <x:v>100.3202702</x:v>
      </x:c>
      <x:c r="C239" s="10" t="str">
        <x:v>6.5425395</x:v>
      </x:c>
      <x:c r="D239" s="10" t="str">
        <x:v>https://www.google.com/maps/search/?api=1&amp;query=6.5425395,100.3202702</x:v>
      </x:c>
      <x:c r="E239" s="10" t="str"/>
      <x:c r="F239" s="10" t="str"/>
      <x:c r="G239" s="10" t="str"/>
      <x:c r="H239" s="10" t="str"/>
      <x:c r="I239" s="10" t="str"/>
      <x:c r="J239" s="10" t="str"/>
      <x:c r="K239" s="10" t="str"/>
    </x:row>
    <x:row r="240">
      <x:c r="A240" s="10" t="str">
        <x:v>TJ02_023</x:v>
      </x:c>
      <x:c r="B240" s="10" t="str">
        <x:v>100.8938881</x:v>
      </x:c>
      <x:c r="C240" s="10" t="str">
        <x:v>6.599732</x:v>
      </x:c>
      <x:c r="D240" s="10" t="str">
        <x:v>https://www.google.com/maps/search/?api=1&amp;query=6.599732,100.8938881</x:v>
      </x:c>
      <x:c r="E240" s="10" t="str"/>
      <x:c r="F240" s="10" t="str"/>
      <x:c r="G240" s="10" t="str"/>
      <x:c r="H240" s="10" t="str"/>
      <x:c r="I240" s="10" t="str"/>
      <x:c r="J240" s="10" t="str"/>
      <x:c r="K240" s="10" t="str"/>
    </x:row>
    <x:row r="241">
      <x:c r="A241" s="10" t="str">
        <x:v>TJ02_027</x:v>
      </x:c>
      <x:c r="B241" s="10" t="str">
        <x:v>100.0533934</x:v>
      </x:c>
      <x:c r="C241" s="10" t="str">
        <x:v>6.5325633</x:v>
      </x:c>
      <x:c r="D241" s="10" t="str">
        <x:v>https://www.google.com/maps/search/?api=1&amp;query=6.5325633,100.0533934</x:v>
      </x:c>
      <x:c r="E241" s="10" t="str"/>
      <x:c r="F241" s="10" t="str"/>
      <x:c r="G241" s="10" t="str"/>
      <x:c r="H241" s="10" t="str"/>
      <x:c r="I241" s="10" t="str"/>
      <x:c r="J241" s="10" t="str"/>
      <x:c r="K241" s="10" t="str"/>
    </x:row>
    <x:row r="242">
      <x:c r="A242" s="10" t="str">
        <x:v>TJ02_030</x:v>
      </x:c>
      <x:c r="B242" s="10" t="str">
        <x:v>100.5808776</x:v>
      </x:c>
      <x:c r="C242" s="10" t="str">
        <x:v>5.3307509</x:v>
      </x:c>
      <x:c r="D242" s="10" t="str">
        <x:v>https://www.google.com/maps/search/?api=1&amp;query=5.3307509,100.5808776</x:v>
      </x:c>
      <x:c r="E242" s="10" t="str"/>
      <x:c r="F242" s="10" t="str"/>
      <x:c r="G242" s="10" t="str"/>
      <x:c r="H242" s="10" t="str"/>
      <x:c r="I242" s="10" t="str"/>
      <x:c r="J242" s="10" t="str"/>
      <x:c r="K242" s="10" t="str"/>
    </x:row>
    <x:row r="243">
      <x:c r="A243" s="10" t="str">
        <x:v>TJ02_033</x:v>
      </x:c>
      <x:c r="B243" s="10" t="str">
        <x:v>100.6434195</x:v>
      </x:c>
      <x:c r="C243" s="10" t="str">
        <x:v>5.8095255</x:v>
      </x:c>
      <x:c r="D243" s="10" t="str">
        <x:v>https://www.google.com/maps/search/?api=1&amp;query=5.8095255,100.6434195</x:v>
      </x:c>
      <x:c r="E243" s="10" t="str"/>
      <x:c r="F243" s="10" t="str"/>
      <x:c r="G243" s="10" t="str"/>
      <x:c r="H243" s="10" t="str"/>
      <x:c r="I243" s="10" t="str"/>
      <x:c r="J243" s="10" t="str"/>
      <x:c r="K243" s="10" t="str"/>
    </x:row>
    <x:row r="244">
      <x:c r="A244" s="10" t="str">
        <x:v>TJ02_040</x:v>
      </x:c>
      <x:c r="B244" s="10" t="str">
        <x:v>100.2478642</x:v>
      </x:c>
      <x:c r="C244" s="10" t="str">
        <x:v>6.6831483</x:v>
      </x:c>
      <x:c r="D244" s="10" t="str">
        <x:v>https://www.google.com/maps/search/?api=1&amp;query=6.6831483,100.2478642</x:v>
      </x:c>
      <x:c r="E244" s="10" t="str"/>
      <x:c r="F244" s="10" t="str"/>
      <x:c r="G244" s="10" t="str"/>
      <x:c r="H244" s="10" t="str"/>
      <x:c r="I244" s="10" t="str"/>
      <x:c r="J244" s="10" t="str"/>
      <x:c r="K244" s="10" t="str"/>
    </x:row>
    <x:row r="245">
      <x:c r="A245" s="10" t="str">
        <x:v>TJ02_043</x:v>
      </x:c>
      <x:c r="B245" s="10" t="str">
        <x:v>100.5276169</x:v>
      </x:c>
      <x:c r="C245" s="10" t="str">
        <x:v>5.6475568</x:v>
      </x:c>
      <x:c r="D245" s="10" t="str">
        <x:v>https://www.google.com/maps/search/?api=1&amp;query=5.6475568,100.5276169</x:v>
      </x:c>
      <x:c r="E245" s="10" t="str"/>
      <x:c r="F245" s="10" t="str"/>
      <x:c r="G245" s="10" t="str"/>
      <x:c r="H245" s="10" t="str"/>
      <x:c r="I245" s="10" t="str"/>
      <x:c r="J245" s="10" t="str"/>
      <x:c r="K245" s="10" t="str"/>
    </x:row>
    <x:row r="246">
      <x:c r="A246" s="10" t="str">
        <x:v>TJ02_052</x:v>
      </x:c>
      <x:c r="B246" s="10" t="str">
        <x:v>100.6748592</x:v>
      </x:c>
      <x:c r="C246" s="10" t="str">
        <x:v>5.6505177</x:v>
      </x:c>
      <x:c r="D246" s="10" t="str">
        <x:v>https://www.google.com/maps/search/?api=1&amp;query=5.6505177,100.6748592</x:v>
      </x:c>
      <x:c r="E246" s="10" t="str"/>
      <x:c r="F246" s="10" t="str"/>
      <x:c r="G246" s="10" t="str"/>
      <x:c r="H246" s="10" t="str"/>
      <x:c r="I246" s="10" t="str"/>
      <x:c r="J246" s="10" t="str"/>
      <x:c r="K246" s="10" t="str"/>
    </x:row>
    <x:row r="247">
      <x:c r="A247" s="10" t="str">
        <x:v>TJ02_057</x:v>
      </x:c>
      <x:c r="B247" s="10" t="str">
        <x:v>100.7292599</x:v>
      </x:c>
      <x:c r="C247" s="10" t="str">
        <x:v>6.5900722</x:v>
      </x:c>
      <x:c r="D247" s="10" t="str">
        <x:v>https://www.google.com/maps/search/?api=1&amp;query=6.5900722,100.7292599</x:v>
      </x:c>
      <x:c r="E247" s="10" t="str"/>
      <x:c r="F247" s="10" t="str"/>
      <x:c r="G247" s="10" t="str"/>
      <x:c r="H247" s="10" t="str"/>
      <x:c r="I247" s="10" t="str"/>
      <x:c r="J247" s="10" t="str"/>
      <x:c r="K247" s="10" t="str"/>
    </x:row>
    <x:row r="248">
      <x:c r="A248" s="10" t="str">
        <x:v>TJ02_058</x:v>
      </x:c>
      <x:c r="B248" s="10" t="str">
        <x:v>100.5348612</x:v>
      </x:c>
      <x:c r="C248" s="10" t="str">
        <x:v>6.0234162</x:v>
      </x:c>
      <x:c r="D248" s="10" t="str">
        <x:v>https://www.google.com/maps/search/?api=1&amp;query=6.0234162,100.5348612</x:v>
      </x:c>
      <x:c r="E248" s="10" t="str"/>
      <x:c r="F248" s="10" t="str"/>
      <x:c r="G248" s="10" t="str"/>
      <x:c r="H248" s="10" t="str"/>
      <x:c r="I248" s="10" t="str"/>
      <x:c r="J248" s="10" t="str"/>
      <x:c r="K248" s="10" t="str"/>
    </x:row>
    <x:row r="249">
      <x:c r="A249" s="10" t="str">
        <x:v>TJ02_092</x:v>
      </x:c>
      <x:c r="B249" s="10" t="str">
        <x:v>100.5138475</x:v>
      </x:c>
      <x:c r="C249" s="10" t="str">
        <x:v>5.4614029</x:v>
      </x:c>
      <x:c r="D249" s="10" t="str">
        <x:v>https://www.google.com/maps/search/?api=1&amp;query=5.4614029,100.5138475</x:v>
      </x:c>
      <x:c r="E249" s="10" t="str"/>
      <x:c r="F249" s="10" t="str"/>
      <x:c r="G249" s="10" t="str"/>
      <x:c r="H249" s="10" t="str"/>
      <x:c r="I249" s="10" t="str"/>
      <x:c r="J249" s="10" t="str"/>
      <x:c r="K249" s="10" t="str"/>
    </x:row>
    <x:row r="250">
      <x:c r="A250" s="10" t="str">
        <x:v>TJ05_001</x:v>
      </x:c>
      <x:c r="B250" s="10" t="str">
        <x:v>103.6377689</x:v>
      </x:c>
      <x:c r="C250" s="10" t="str">
        <x:v>2.6290123</x:v>
      </x:c>
      <x:c r="D250" s="10" t="str">
        <x:v>https://www.google.com/maps/search/?api=1&amp;query=2.6290123,103.6377689</x:v>
      </x:c>
      <x:c r="E250" s="10" t="str"/>
      <x:c r="F250" s="10" t="str"/>
      <x:c r="G250" s="10" t="str"/>
      <x:c r="H250" s="10" t="str"/>
      <x:c r="I250" s="10" t="str"/>
      <x:c r="J250" s="10" t="str"/>
      <x:c r="K250" s="10" t="str"/>
    </x:row>
    <x:row r="251">
      <x:c r="A251" s="10" t="str">
        <x:v>TJ05_002</x:v>
      </x:c>
      <x:c r="B251" s="10" t="str">
        <x:v>103.6357283</x:v>
      </x:c>
      <x:c r="C251" s="10" t="str">
        <x:v>2.604244</x:v>
      </x:c>
      <x:c r="D251" s="10" t="str">
        <x:v>https://www.google.com/maps/search/?api=1&amp;query=2.604244,103.6357283</x:v>
      </x:c>
      <x:c r="E251" s="10" t="str"/>
      <x:c r="F251" s="10" t="str"/>
      <x:c r="G251" s="10" t="str"/>
      <x:c r="H251" s="10" t="str"/>
      <x:c r="I251" s="10" t="str"/>
      <x:c r="J251" s="10" t="str"/>
      <x:c r="K251" s="10" t="str"/>
    </x:row>
    <x:row r="252">
      <x:c r="A252" s="10" t="str">
        <x:v>TJ05_003</x:v>
      </x:c>
      <x:c r="B252" s="10" t="str">
        <x:v>102.6490282</x:v>
      </x:c>
      <x:c r="C252" s="10" t="str">
        <x:v>1.9479143</x:v>
      </x:c>
      <x:c r="D252" s="10" t="str">
        <x:v>https://www.google.com/maps/search/?api=1&amp;query=1.9479143,102.6490282</x:v>
      </x:c>
      <x:c r="E252" s="10" t="str"/>
      <x:c r="F252" s="10" t="str"/>
      <x:c r="G252" s="10" t="str"/>
      <x:c r="H252" s="10" t="str"/>
      <x:c r="I252" s="10" t="str"/>
      <x:c r="J252" s="10" t="str"/>
      <x:c r="K252" s="10" t="str"/>
    </x:row>
    <x:row r="253">
      <x:c r="A253" s="10" t="str">
        <x:v>TJ05_004</x:v>
      </x:c>
      <x:c r="B253" s="10" t="str">
        <x:v>103.5578957</x:v>
      </x:c>
      <x:c r="C253" s="10" t="str">
        <x:v>2.636421</x:v>
      </x:c>
      <x:c r="D253" s="10" t="str">
        <x:v>https://www.google.com/maps/search/?api=1&amp;query=2.636421,103.5578957</x:v>
      </x:c>
      <x:c r="E253" s="10" t="str"/>
      <x:c r="F253" s="10" t="str"/>
      <x:c r="G253" s="10" t="str"/>
      <x:c r="H253" s="10" t="str"/>
      <x:c r="I253" s="10" t="str"/>
      <x:c r="J253" s="10" t="str"/>
      <x:c r="K253" s="10" t="str"/>
    </x:row>
    <x:row r="254">
      <x:c r="A254" s="10" t="str">
        <x:v>TJ05_005</x:v>
      </x:c>
      <x:c r="B254" s="10" t="str">
        <x:v>102.959739</x:v>
      </x:c>
      <x:c r="C254" s="10" t="str">
        <x:v>2.4609246</x:v>
      </x:c>
      <x:c r="D254" s="10" t="str">
        <x:v>https://www.google.com/maps/search/?api=1&amp;query=2.4609246,102.959739</x:v>
      </x:c>
      <x:c r="E254" s="10" t="str"/>
      <x:c r="F254" s="10" t="str"/>
      <x:c r="G254" s="10" t="str"/>
      <x:c r="H254" s="10" t="str"/>
      <x:c r="I254" s="10" t="str"/>
      <x:c r="J254" s="10" t="str"/>
      <x:c r="K254" s="10" t="str"/>
    </x:row>
    <x:row r="255">
      <x:c r="A255" s="10" t="str">
        <x:v>BCAJ_001</x:v>
      </x:c>
      <x:c r="B255" s="10" t="str">
        <x:v>100.6423197</x:v>
      </x:c>
      <x:c r="C255" s="10" t="str">
        <x:v>4.95399</x:v>
      </x:c>
      <x:c r="D255" s="10" t="str">
        <x:v>https://www.google.com/maps/search/?api=1&amp;query=4.95399,100.6423197</x:v>
      </x:c>
      <x:c r="E255" s="10" t="str"/>
      <x:c r="F255" s="10" t="str"/>
      <x:c r="G255" s="10" t="str"/>
      <x:c r="H255" s="10" t="str"/>
      <x:c r="I255" s="10" t="str"/>
      <x:c r="J255" s="10" t="str"/>
      <x:c r="K255" s="10" t="str"/>
    </x:row>
    <x:row r="256">
      <x:c r="A256" s="10" t="str">
        <x:v>BCAJ_002</x:v>
      </x:c>
      <x:c r="B256" s="10" t="str">
        <x:v>100.9868682</x:v>
      </x:c>
      <x:c r="C256" s="10" t="str">
        <x:v>4.17954</x:v>
      </x:c>
      <x:c r="D256" s="10" t="str">
        <x:v>https://www.google.com/maps/search/?api=1&amp;query=4.17954,100.9868682</x:v>
      </x:c>
      <x:c r="E256" s="10" t="str"/>
      <x:c r="F256" s="10" t="str"/>
      <x:c r="G256" s="10" t="str"/>
      <x:c r="H256" s="10" t="str"/>
      <x:c r="I256" s="10" t="str"/>
      <x:c r="J256" s="10" t="str"/>
      <x:c r="K256" s="10" t="str"/>
    </x:row>
    <x:row r="257">
      <x:c r="A257" s="10" t="str">
        <x:v>BCAJ_003</x:v>
      </x:c>
      <x:c r="B257" s="10" t="str">
        <x:v>100.2934229</x:v>
      </x:c>
      <x:c r="C257" s="10" t="str">
        <x:v>6.4861227</x:v>
      </x:c>
      <x:c r="D257" s="10" t="str">
        <x:v>https://www.google.com/maps/search/?api=1&amp;query=6.4861227,100.2934229</x:v>
      </x:c>
      <x:c r="E257" s="10" t="str"/>
      <x:c r="F257" s="10" t="str"/>
      <x:c r="G257" s="10" t="str"/>
      <x:c r="H257" s="10" t="str"/>
      <x:c r="I257" s="10" t="str"/>
      <x:c r="J257" s="10" t="str"/>
      <x:c r="K257" s="10" t="str"/>
    </x:row>
    <x:row r="258">
      <x:c r="A258" s="10" t="str">
        <x:v>BCAJ_004</x:v>
      </x:c>
      <x:c r="B258" s="10" t="str">
        <x:v>101.3628094</x:v>
      </x:c>
      <x:c r="C258" s="10" t="str">
        <x:v>6.4678661</x:v>
      </x:c>
      <x:c r="D258" s="10" t="str">
        <x:v>https://www.google.com/maps/search/?api=1&amp;query=6.4678661,101.3628094</x:v>
      </x:c>
      <x:c r="E258" s="10" t="str"/>
      <x:c r="F258" s="10" t="str"/>
      <x:c r="G258" s="10" t="str"/>
      <x:c r="H258" s="10" t="str"/>
      <x:c r="I258" s="10" t="str"/>
      <x:c r="J258" s="10" t="str"/>
      <x:c r="K258" s="10" t="str"/>
    </x:row>
    <x:row r="259">
      <x:c r="A259" s="10" t="str">
        <x:v>BCA_001</x:v>
      </x:c>
      <x:c r="B259" s="10" t="str">
        <x:v>103.2141528</x:v>
      </x:c>
      <x:c r="C259" s="10" t="str">
        <x:v>4.1303244</x:v>
      </x:c>
      <x:c r="D259" s="10" t="str">
        <x:v>https://www.google.com/maps/search/?api=1&amp;query=4.1303244,103.2141528</x:v>
      </x:c>
      <x:c r="E259" s="10" t="str"/>
      <x:c r="F259" s="10" t="str"/>
      <x:c r="G259" s="10" t="str"/>
      <x:c r="H259" s="10" t="str"/>
      <x:c r="I259" s="10" t="str"/>
      <x:c r="J259" s="10" t="str"/>
      <x:c r="K259" s="10" t="str"/>
    </x:row>
    <x:row r="260">
      <x:c r="A260" s="10" t="str">
        <x:v>BCA_002</x:v>
      </x:c>
      <x:c r="B260" s="10" t="str">
        <x:v>102.6856951</x:v>
      </x:c>
      <x:c r="C260" s="10" t="str">
        <x:v>3.4891393</x:v>
      </x:c>
      <x:c r="D260" s="10" t="str">
        <x:v>https://www.google.com/maps/search/?api=1&amp;query=3.4891393,102.6856951</x:v>
      </x:c>
      <x:c r="E260" s="10" t="str"/>
      <x:c r="F260" s="10" t="str"/>
      <x:c r="G260" s="10" t="str"/>
      <x:c r="H260" s="10" t="str"/>
      <x:c r="I260" s="10" t="str"/>
      <x:c r="J260" s="10" t="str"/>
      <x:c r="K260" s="10" t="str"/>
    </x:row>
    <x:row r="261">
      <x:c r="A261" s="10" t="str">
        <x:v>BCA_003</x:v>
      </x:c>
      <x:c r="B261" s="10" t="str">
        <x:v>102.4365374</x:v>
      </x:c>
      <x:c r="C261" s="10" t="str">
        <x:v>3.0138777</x:v>
      </x:c>
      <x:c r="D261" s="10" t="str">
        <x:v>https://www.google.com/maps/search/?api=1&amp;query=3.0138777,102.4365374</x:v>
      </x:c>
      <x:c r="E261" s="10" t="str"/>
      <x:c r="F261" s="10" t="str"/>
      <x:c r="G261" s="10" t="str"/>
      <x:c r="H261" s="10" t="str"/>
      <x:c r="I261" s="10" t="str"/>
      <x:c r="J261" s="10" t="str"/>
      <x:c r="K261" s="10" t="str"/>
    </x:row>
    <x:row r="262">
      <x:c r="A262" s="10" t="str">
        <x:v>BCA_004</x:v>
      </x:c>
      <x:c r="B262" s="10" t="str">
        <x:v>101.6237643</x:v>
      </x:c>
      <x:c r="C262" s="10" t="str">
        <x:v>3.5134552</x:v>
      </x:c>
      <x:c r="D262" s="10" t="str">
        <x:v>https://www.google.com/maps/search/?api=1&amp;query=3.5134552,101.6237643</x:v>
      </x:c>
      <x:c r="E262" s="10" t="str"/>
      <x:c r="F262" s="10" t="str"/>
      <x:c r="G262" s="10" t="str"/>
      <x:c r="H262" s="10" t="str"/>
      <x:c r="I262" s="10" t="str"/>
      <x:c r="J262" s="10" t="str"/>
      <x:c r="K262" s="10" t="str"/>
    </x:row>
    <x:row r="263">
      <x:c r="A263" s="10" t="str">
        <x:v>BCA_005</x:v>
      </x:c>
      <x:c r="B263" s="10" t="str">
        <x:v>101.5763571</x:v>
      </x:c>
      <x:c r="C263" s="10" t="str">
        <x:v>3.094911</x:v>
      </x:c>
      <x:c r="D263" s="10" t="str">
        <x:v>https://www.google.com/maps/search/?api=1&amp;query=3.094911,101.5763571</x:v>
      </x:c>
      <x:c r="E263" s="10" t="str"/>
      <x:c r="F263" s="10" t="str"/>
      <x:c r="G263" s="10" t="str"/>
      <x:c r="H263" s="10" t="str"/>
      <x:c r="I263" s="10" t="str"/>
      <x:c r="J263" s="10" t="str"/>
      <x:c r="K263" s="10" t="str"/>
    </x:row>
    <x:row r="264">
      <x:c r="A264" s="10" t="str">
        <x:v>BCA_006</x:v>
      </x:c>
      <x:c r="B264" s="10" t="str">
        <x:v>103.2327795</x:v>
      </x:c>
      <x:c r="C264" s="10" t="str">
        <x:v>1.7986083</x:v>
      </x:c>
      <x:c r="D264" s="10" t="str">
        <x:v>https://www.google.com/maps/search/?api=1&amp;query=1.7986083,103.2327795</x:v>
      </x:c>
      <x:c r="E264" s="10" t="str"/>
      <x:c r="F264" s="10" t="str"/>
      <x:c r="G264" s="10" t="str"/>
      <x:c r="H264" s="10" t="str"/>
      <x:c r="I264" s="10" t="str"/>
      <x:c r="J264" s="10" t="str"/>
      <x:c r="K264" s="10" t="str"/>
    </x:row>
    <x:row r="265">
      <x:c r="A265" s="10" t="str">
        <x:v>RS04_001</x:v>
      </x:c>
      <x:c r="B265" s="10" t="str">
        <x:v>102.7448356</x:v>
      </x:c>
      <x:c r="C265" s="10" t="str">
        <x:v>2.7931714</x:v>
      </x:c>
      <x:c r="D265" s="10" t="str">
        <x:v>https://www.google.com/maps/search/?api=1&amp;query=2.7931714,102.7448356</x:v>
      </x:c>
      <x:c r="E265" s="10" t="str"/>
      <x:c r="F265" s="10" t="str"/>
      <x:c r="G265" s="10" t="str"/>
      <x:c r="H265" s="10" t="str"/>
      <x:c r="I265" s="10" t="str"/>
      <x:c r="J265" s="10" t="str"/>
      <x:c r="K265" s="10" t="str"/>
    </x:row>
    <x:row r="266">
      <x:c r="A266" s="10" t="str">
        <x:v>RS04_002</x:v>
      </x:c>
      <x:c r="B266" s="10" t="str">
        <x:v>103.827214</x:v>
      </x:c>
      <x:c r="C266" s="10" t="str">
        <x:v>1.5322551</x:v>
      </x:c>
      <x:c r="D266" s="10" t="str">
        <x:v>https://www.google.com/maps/search/?api=1&amp;query=1.5322551,103.827214</x:v>
      </x:c>
      <x:c r="E266" s="10" t="str"/>
      <x:c r="F266" s="10" t="str"/>
      <x:c r="G266" s="10" t="str"/>
      <x:c r="H266" s="10" t="str"/>
      <x:c r="I266" s="10" t="str"/>
      <x:c r="J266" s="10" t="str"/>
      <x:c r="K266" s="10" t="str"/>
    </x:row>
    <x:row r="267">
      <x:c r="A267" s="10" t="str">
        <x:v>RS04_003</x:v>
      </x:c>
      <x:c r="B267" s="10" t="str">
        <x:v>103.8810563</x:v>
      </x:c>
      <x:c r="C267" s="10" t="str">
        <x:v>1.4802836</x:v>
      </x:c>
      <x:c r="D267" s="10" t="str">
        <x:v>https://www.google.com/maps/search/?api=1&amp;query=1.4802836,103.8810563</x:v>
      </x:c>
      <x:c r="E267" s="10" t="str"/>
      <x:c r="F267" s="10" t="str"/>
      <x:c r="G267" s="10" t="str"/>
      <x:c r="H267" s="10" t="str"/>
      <x:c r="I267" s="10" t="str"/>
      <x:c r="J267" s="10" t="str"/>
      <x:c r="K267" s="10" t="str"/>
    </x:row>
    <x:row r="268">
      <x:c r="A268" s="10" t="str">
        <x:v>RS04_004</x:v>
      </x:c>
      <x:c r="B268" s="10" t="str">
        <x:v>102.4009863</x:v>
      </x:c>
      <x:c r="C268" s="10" t="str">
        <x:v>2.4268671</x:v>
      </x:c>
      <x:c r="D268" s="10" t="str">
        <x:v>https://www.google.com/maps/search/?api=1&amp;query=2.4268671,102.4009863</x:v>
      </x:c>
      <x:c r="E268" s="10" t="str"/>
      <x:c r="F268" s="10" t="str"/>
      <x:c r="G268" s="10" t="str"/>
      <x:c r="H268" s="10" t="str"/>
      <x:c r="I268" s="10" t="str"/>
      <x:c r="J268" s="10" t="str"/>
      <x:c r="K268" s="10" t="str"/>
    </x:row>
    <x:row r="269">
      <x:c r="A269" s="10" t="str">
        <x:v>RS04_005</x:v>
      </x:c>
      <x:c r="B269" s="10" t="str">
        <x:v>103.399973</x:v>
      </x:c>
      <x:c r="C269" s="10" t="str">
        <x:v>1.8664862</x:v>
      </x:c>
      <x:c r="D269" s="10" t="str">
        <x:v>https://www.google.com/maps/search/?api=1&amp;query=1.8664862,103.399973</x:v>
      </x:c>
      <x:c r="E269" s="10" t="str"/>
      <x:c r="F269" s="10" t="str"/>
      <x:c r="G269" s="10" t="str"/>
      <x:c r="H269" s="10" t="str"/>
      <x:c r="I269" s="10" t="str"/>
      <x:c r="J269" s="10" t="str"/>
      <x:c r="K269" s="10" t="str"/>
    </x:row>
    <x:row r="270">
      <x:c r="A270" s="10" t="str">
        <x:v>RS04_006</x:v>
      </x:c>
      <x:c r="B270" s="10" t="str">
        <x:v>103.5548018</x:v>
      </x:c>
      <x:c r="C270" s="10" t="str">
        <x:v>2.6678037</x:v>
      </x:c>
      <x:c r="D270" s="10" t="str">
        <x:v>https://www.google.com/maps/search/?api=1&amp;query=2.6678037,103.5548018</x:v>
      </x:c>
      <x:c r="E270" s="10" t="str"/>
      <x:c r="F270" s="10" t="str"/>
      <x:c r="G270" s="10" t="str"/>
      <x:c r="H270" s="10" t="str"/>
      <x:c r="I270" s="10" t="str"/>
      <x:c r="J270" s="10" t="str"/>
      <x:c r="K270" s="10" t="str"/>
    </x:row>
    <x:row r="271">
      <x:c r="A271" s="10" t="str">
        <x:v>RS04_007</x:v>
      </x:c>
      <x:c r="B271" s="10" t="str">
        <x:v>103.4267945</x:v>
      </x:c>
      <x:c r="C271" s="10" t="str">
        <x:v>2.2349878</x:v>
      </x:c>
      <x:c r="D271" s="10" t="str">
        <x:v>https://www.google.com/maps/search/?api=1&amp;query=2.2349878,103.4267945</x:v>
      </x:c>
      <x:c r="E271" s="10" t="str"/>
      <x:c r="F271" s="10" t="str"/>
      <x:c r="G271" s="10" t="str"/>
      <x:c r="H271" s="10" t="str"/>
      <x:c r="I271" s="10" t="str"/>
      <x:c r="J271" s="10" t="str"/>
      <x:c r="K271" s="10" t="str"/>
    </x:row>
    <x:row r="272">
      <x:c r="A272" s="10" t="str">
        <x:v>RS04_008</x:v>
      </x:c>
      <x:c r="B272" s="10" t="str">
        <x:v>103.5599866</x:v>
      </x:c>
      <x:c r="C272" s="10" t="str">
        <x:v>2.7273158</x:v>
      </x:c>
      <x:c r="D272" s="10" t="str">
        <x:v>https://www.google.com/maps/search/?api=1&amp;query=2.7273158,103.5599866</x:v>
      </x:c>
      <x:c r="E272" s="10" t="str"/>
      <x:c r="F272" s="10" t="str"/>
      <x:c r="G272" s="10" t="str"/>
      <x:c r="H272" s="10" t="str"/>
      <x:c r="I272" s="10" t="str"/>
      <x:c r="J272" s="10" t="str"/>
      <x:c r="K272" s="10" t="str"/>
    </x:row>
    <x:row r="273">
      <x:c r="A273" s="10" t="str">
        <x:v>RS04_009</x:v>
      </x:c>
      <x:c r="B273" s="10" t="str">
        <x:v>103.4442094</x:v>
      </x:c>
      <x:c r="C273" s="10" t="str">
        <x:v>2.0708122</x:v>
      </x:c>
      <x:c r="D273" s="10" t="str">
        <x:v>https://www.google.com/maps/search/?api=1&amp;query=2.0708122,103.4442094</x:v>
      </x:c>
      <x:c r="E273" s="10" t="str"/>
      <x:c r="F273" s="10" t="str"/>
      <x:c r="G273" s="10" t="str"/>
      <x:c r="H273" s="10" t="str"/>
      <x:c r="I273" s="10" t="str"/>
      <x:c r="J273" s="10" t="str"/>
      <x:c r="K273" s="10" t="str"/>
    </x:row>
    <x:row r="274">
      <x:c r="A274" s="10" t="str">
        <x:v>RS04_010</x:v>
      </x:c>
      <x:c r="B274" s="10" t="str">
        <x:v>102.4634023</x:v>
      </x:c>
      <x:c r="C274" s="10" t="str">
        <x:v>2.2922714</x:v>
      </x:c>
      <x:c r="D274" s="10" t="str">
        <x:v>https://www.google.com/maps/search/?api=1&amp;query=2.2922714,102.4634023</x:v>
      </x:c>
      <x:c r="E274" s="10" t="str"/>
      <x:c r="F274" s="10" t="str"/>
      <x:c r="G274" s="10" t="str"/>
      <x:c r="H274" s="10" t="str"/>
      <x:c r="I274" s="10" t="str"/>
      <x:c r="J274" s="10" t="str"/>
      <x:c r="K274" s="10" t="str"/>
    </x:row>
    <x:row r="275">
      <x:c r="A275" s="10" t="str">
        <x:v>RS04_011</x:v>
      </x:c>
      <x:c r="B275" s="10" t="str">
        <x:v>103.2286821</x:v>
      </x:c>
      <x:c r="C275" s="10" t="str">
        <x:v>2.1148061</x:v>
      </x:c>
      <x:c r="D275" s="10" t="str">
        <x:v>https://www.google.com/maps/search/?api=1&amp;query=2.1148061,103.2286821</x:v>
      </x:c>
      <x:c r="E275" s="10" t="str"/>
      <x:c r="F275" s="10" t="str"/>
      <x:c r="G275" s="10" t="str"/>
      <x:c r="H275" s="10" t="str"/>
      <x:c r="I275" s="10" t="str"/>
      <x:c r="J275" s="10" t="str"/>
      <x:c r="K275" s="10" t="str"/>
    </x:row>
    <x:row r="276">
      <x:c r="A276" s="10" t="str">
        <x:v>RS04_012</x:v>
      </x:c>
      <x:c r="B276" s="10" t="str">
        <x:v>102.9974761</x:v>
      </x:c>
      <x:c r="C276" s="10" t="str">
        <x:v>2.0476767</x:v>
      </x:c>
      <x:c r="D276" s="10" t="str">
        <x:v>https://www.google.com/maps/search/?api=1&amp;query=2.0476767,102.9974761</x:v>
      </x:c>
      <x:c r="E276" s="10" t="str"/>
      <x:c r="F276" s="10" t="str"/>
      <x:c r="G276" s="10" t="str"/>
      <x:c r="H276" s="10" t="str"/>
      <x:c r="I276" s="10" t="str"/>
      <x:c r="J276" s="10" t="str"/>
      <x:c r="K276" s="10" t="str"/>
    </x:row>
    <x:row r="277">
      <x:c r="A277" s="10" t="str">
        <x:v>RS04_013</x:v>
      </x:c>
      <x:c r="B277" s="10" t="str">
        <x:v>103.5883313</x:v>
      </x:c>
      <x:c r="C277" s="10" t="str">
        <x:v>1.4153602</x:v>
      </x:c>
      <x:c r="D277" s="10" t="str">
        <x:v>https://www.google.com/maps/search/?api=1&amp;query=1.4153602,103.5883313</x:v>
      </x:c>
      <x:c r="E277" s="10" t="str"/>
      <x:c r="F277" s="10" t="str"/>
      <x:c r="G277" s="10" t="str"/>
      <x:c r="H277" s="10" t="str"/>
      <x:c r="I277" s="10" t="str"/>
      <x:c r="J277" s="10" t="str"/>
      <x:c r="K277" s="10" t="str"/>
    </x:row>
    <x:row r="278">
      <x:c r="A278" s="10" t="str">
        <x:v>RS04_014</x:v>
      </x:c>
      <x:c r="B278" s="10" t="str">
        <x:v>103.752704</x:v>
      </x:c>
      <x:c r="C278" s="10" t="str">
        <x:v>1.5602791</x:v>
      </x:c>
      <x:c r="D278" s="10" t="str">
        <x:v>https://www.google.com/maps/search/?api=1&amp;query=1.5602791,103.752704</x:v>
      </x:c>
      <x:c r="E278" s="10" t="str"/>
      <x:c r="F278" s="10" t="str"/>
      <x:c r="G278" s="10" t="str"/>
      <x:c r="H278" s="10" t="str"/>
      <x:c r="I278" s="10" t="str"/>
      <x:c r="J278" s="10" t="str"/>
      <x:c r="K278" s="10" t="str"/>
    </x:row>
    <x:row r="279">
      <x:c r="A279" s="10" t="str">
        <x:v>RS04_015</x:v>
      </x:c>
      <x:c r="B279" s="10" t="str">
        <x:v>103.7882956</x:v>
      </x:c>
      <x:c r="C279" s="10" t="str">
        <x:v>2.4257201</x:v>
      </x:c>
      <x:c r="D279" s="10" t="str">
        <x:v>https://www.google.com/maps/search/?api=1&amp;query=2.4257201,103.7882956</x:v>
      </x:c>
      <x:c r="E279" s="10" t="str"/>
      <x:c r="F279" s="10" t="str"/>
      <x:c r="G279" s="10" t="str"/>
      <x:c r="H279" s="10" t="str"/>
      <x:c r="I279" s="10" t="str"/>
      <x:c r="J279" s="10" t="str"/>
      <x:c r="K279" s="10" t="str"/>
    </x:row>
    <x:row r="280">
      <x:c r="A280" s="10" t="str">
        <x:v>RS04_016</x:v>
      </x:c>
      <x:c r="B280" s="10" t="str">
        <x:v>102.9127746</x:v>
      </x:c>
      <x:c r="C280" s="10" t="str">
        <x:v>2.5827146</x:v>
      </x:c>
      <x:c r="D280" s="10" t="str">
        <x:v>https://www.google.com/maps/search/?api=1&amp;query=2.5827146,102.9127746</x:v>
      </x:c>
      <x:c r="E280" s="10" t="str"/>
      <x:c r="F280" s="10" t="str"/>
      <x:c r="G280" s="10" t="str"/>
      <x:c r="H280" s="10" t="str"/>
      <x:c r="I280" s="10" t="str"/>
      <x:c r="J280" s="10" t="str"/>
      <x:c r="K280" s="10" t="str"/>
    </x:row>
    <x:row r="281">
      <x:c r="A281" s="10" t="str">
        <x:v>RS04_017</x:v>
      </x:c>
      <x:c r="B281" s="10" t="str">
        <x:v>104.1289223</x:v>
      </x:c>
      <x:c r="C281" s="10" t="str">
        <x:v>1.3869098</x:v>
      </x:c>
      <x:c r="D281" s="10" t="str">
        <x:v>https://www.google.com/maps/search/?api=1&amp;query=1.3869098,104.1289223</x:v>
      </x:c>
      <x:c r="E281" s="10" t="str"/>
      <x:c r="F281" s="10" t="str"/>
      <x:c r="G281" s="10" t="str"/>
      <x:c r="H281" s="10" t="str"/>
      <x:c r="I281" s="10" t="str"/>
      <x:c r="J281" s="10" t="str"/>
      <x:c r="K281" s="10" t="str"/>
    </x:row>
    <x:row r="282">
      <x:c r="A282" s="10" t="str">
        <x:v>RS04_018</x:v>
      </x:c>
      <x:c r="B282" s="10" t="str">
        <x:v>104.1576902</x:v>
      </x:c>
      <x:c r="C282" s="10" t="str">
        <x:v>1.4000087</x:v>
      </x:c>
      <x:c r="D282" s="10" t="str">
        <x:v>https://www.google.com/maps/search/?api=1&amp;query=1.4000087,104.1576902</x:v>
      </x:c>
      <x:c r="E282" s="10" t="str"/>
      <x:c r="F282" s="10" t="str"/>
      <x:c r="G282" s="10" t="str"/>
      <x:c r="H282" s="10" t="str"/>
      <x:c r="I282" s="10" t="str"/>
      <x:c r="J282" s="10" t="str"/>
      <x:c r="K282" s="10" t="str"/>
    </x:row>
    <x:row r="283">
      <x:c r="A283" s="10" t="str">
        <x:v>RS04_019</x:v>
      </x:c>
      <x:c r="B283" s="10" t="str">
        <x:v>103.7236803</x:v>
      </x:c>
      <x:c r="C283" s="10" t="str">
        <x:v>1.6025915</x:v>
      </x:c>
      <x:c r="D283" s="10" t="str">
        <x:v>https://www.google.com/maps/search/?api=1&amp;query=1.6025915,103.7236803</x:v>
      </x:c>
      <x:c r="E283" s="10" t="str"/>
      <x:c r="F283" s="10" t="str"/>
      <x:c r="G283" s="10" t="str"/>
      <x:c r="H283" s="10" t="str"/>
      <x:c r="I283" s="10" t="str"/>
      <x:c r="J283" s="10" t="str"/>
      <x:c r="K283" s="10" t="str"/>
    </x:row>
    <x:row r="284">
      <x:c r="A284" s="10" t="str">
        <x:v>RS04_020</x:v>
      </x:c>
      <x:c r="B284" s="10" t="str">
        <x:v>103.2295485</x:v>
      </x:c>
      <x:c r="C284" s="10" t="str">
        <x:v>1.9641425</x:v>
      </x:c>
      <x:c r="D284" s="10" t="str">
        <x:v>https://www.google.com/maps/search/?api=1&amp;query=1.9641425,103.2295485</x:v>
      </x:c>
      <x:c r="E284" s="10" t="str"/>
      <x:c r="F284" s="10" t="str"/>
      <x:c r="G284" s="10" t="str"/>
      <x:c r="H284" s="10" t="str"/>
      <x:c r="I284" s="10" t="str"/>
      <x:c r="J284" s="10" t="str"/>
      <x:c r="K284" s="10" t="str"/>
    </x:row>
    <x:row r="285">
      <x:c r="A285" s="10" t="str">
        <x:v>RS04_021</x:v>
      </x:c>
      <x:c r="B285" s="10" t="str">
        <x:v>103.6925662</x:v>
      </x:c>
      <x:c r="C285" s="10" t="str">
        <x:v>2.4293019</x:v>
      </x:c>
      <x:c r="D285" s="10" t="str">
        <x:v>https://www.google.com/maps/search/?api=1&amp;query=2.4293019,103.6925662</x:v>
      </x:c>
      <x:c r="E285" s="10" t="str"/>
      <x:c r="F285" s="10" t="str"/>
      <x:c r="G285" s="10" t="str"/>
      <x:c r="H285" s="10" t="str"/>
      <x:c r="I285" s="10" t="str"/>
      <x:c r="J285" s="10" t="str"/>
      <x:c r="K285" s="10" t="str"/>
    </x:row>
    <x:row r="286">
      <x:c r="A286" s="10" t="str">
        <x:v>RS04_022</x:v>
      </x:c>
      <x:c r="B286" s="10" t="str">
        <x:v>103.6710251</x:v>
      </x:c>
      <x:c r="C286" s="10" t="str">
        <x:v>2.5381573</x:v>
      </x:c>
      <x:c r="D286" s="10" t="str">
        <x:v>https://www.google.com/maps/search/?api=1&amp;query=2.5381573,103.6710251</x:v>
      </x:c>
      <x:c r="E286" s="10" t="str"/>
      <x:c r="F286" s="10" t="str"/>
      <x:c r="G286" s="10" t="str"/>
      <x:c r="H286" s="10" t="str"/>
      <x:c r="I286" s="10" t="str"/>
      <x:c r="J286" s="10" t="str"/>
      <x:c r="K286" s="10" t="str"/>
    </x:row>
    <x:row r="287">
      <x:c r="A287" s="10" t="str">
        <x:v>RS04_023</x:v>
      </x:c>
      <x:c r="B287" s="10" t="str">
        <x:v>103.6395828</x:v>
      </x:c>
      <x:c r="C287" s="10" t="str">
        <x:v>2.624068</x:v>
      </x:c>
      <x:c r="D287" s="10" t="str">
        <x:v>https://www.google.com/maps/search/?api=1&amp;query=2.624068,103.6395828</x:v>
      </x:c>
      <x:c r="E287" s="10" t="str"/>
      <x:c r="F287" s="10" t="str"/>
      <x:c r="G287" s="10" t="str"/>
      <x:c r="H287" s="10" t="str"/>
      <x:c r="I287" s="10" t="str"/>
      <x:c r="J287" s="10" t="str"/>
      <x:c r="K287" s="10" t="str"/>
    </x:row>
    <x:row r="288">
      <x:c r="A288" s="10" t="str">
        <x:v>RS04_024</x:v>
      </x:c>
      <x:c r="B288" s="10" t="str">
        <x:v>103.622013</x:v>
      </x:c>
      <x:c r="C288" s="10" t="str">
        <x:v>1.2636717</x:v>
      </x:c>
      <x:c r="D288" s="10" t="str">
        <x:v>https://www.google.com/maps/search/?api=1&amp;query=1.2636717,103.622013</x:v>
      </x:c>
      <x:c r="E288" s="10" t="str"/>
      <x:c r="F288" s="10" t="str"/>
      <x:c r="G288" s="10" t="str"/>
      <x:c r="H288" s="10" t="str"/>
      <x:c r="I288" s="10" t="str"/>
      <x:c r="J288" s="10" t="str"/>
      <x:c r="K288" s="10" t="str"/>
    </x:row>
    <x:row r="289">
      <x:c r="A289" s="10" t="str">
        <x:v>RS04_025</x:v>
      </x:c>
      <x:c r="B289" s="10" t="str">
        <x:v>104.0359515</x:v>
      </x:c>
      <x:c r="C289" s="10" t="str">
        <x:v>1.4022875</x:v>
      </x:c>
      <x:c r="D289" s="10" t="str">
        <x:v>https://www.google.com/maps/search/?api=1&amp;query=1.4022875,104.0359515</x:v>
      </x:c>
      <x:c r="E289" s="10" t="str"/>
      <x:c r="F289" s="10" t="str"/>
      <x:c r="G289" s="10" t="str"/>
      <x:c r="H289" s="10" t="str"/>
      <x:c r="I289" s="10" t="str"/>
      <x:c r="J289" s="10" t="str"/>
      <x:c r="K289" s="10" t="str"/>
    </x:row>
    <x:row r="290">
      <x:c r="A290" s="10" t="str">
        <x:v>RS04_026</x:v>
      </x:c>
      <x:c r="B290" s="10" t="str">
        <x:v>104.0482731</x:v>
      </x:c>
      <x:c r="C290" s="10" t="str">
        <x:v>1.3742262</x:v>
      </x:c>
      <x:c r="D290" s="10" t="str">
        <x:v>https://www.google.com/maps/search/?api=1&amp;query=1.3742262,104.0482731</x:v>
      </x:c>
      <x:c r="E290" s="10" t="str"/>
      <x:c r="F290" s="10" t="str"/>
      <x:c r="G290" s="10" t="str"/>
      <x:c r="H290" s="10" t="str"/>
      <x:c r="I290" s="10" t="str"/>
      <x:c r="J290" s="10" t="str"/>
      <x:c r="K290" s="10" t="str"/>
    </x:row>
    <x:row r="291">
      <x:c r="A291" s="10" t="str">
        <x:v>RS04_027</x:v>
      </x:c>
      <x:c r="B291" s="10" t="str">
        <x:v>102.4324488</x:v>
      </x:c>
      <x:c r="C291" s="10" t="str">
        <x:v>2.2986192</x:v>
      </x:c>
      <x:c r="D291" s="10" t="str">
        <x:v>https://www.google.com/maps/search/?api=1&amp;query=2.2986192,102.4324488</x:v>
      </x:c>
      <x:c r="E291" s="10" t="str"/>
      <x:c r="F291" s="10" t="str"/>
      <x:c r="G291" s="10" t="str"/>
      <x:c r="H291" s="10" t="str"/>
      <x:c r="I291" s="10" t="str"/>
      <x:c r="J291" s="10" t="str"/>
      <x:c r="K291" s="10" t="str"/>
    </x:row>
    <x:row r="292">
      <x:c r="A292" s="10" t="str">
        <x:v>RS04_028</x:v>
      </x:c>
      <x:c r="B292" s="10" t="str">
        <x:v>102.7132505</x:v>
      </x:c>
      <x:c r="C292" s="10" t="str">
        <x:v>2.5470078</x:v>
      </x:c>
      <x:c r="D292" s="10" t="str">
        <x:v>https://www.google.com/maps/search/?api=1&amp;query=2.5470078,102.7132505</x:v>
      </x:c>
      <x:c r="E292" s="10" t="str"/>
      <x:c r="F292" s="10" t="str"/>
      <x:c r="G292" s="10" t="str"/>
      <x:c r="H292" s="10" t="str"/>
      <x:c r="I292" s="10" t="str"/>
      <x:c r="J292" s="10" t="str"/>
      <x:c r="K292" s="10" t="str"/>
    </x:row>
    <x:row r="293">
      <x:c r="A293" s="10" t="str">
        <x:v>RS04_029</x:v>
      </x:c>
      <x:c r="B293" s="10" t="str">
        <x:v>102.4272468</x:v>
      </x:c>
      <x:c r="C293" s="10" t="str">
        <x:v>2.2821377</x:v>
      </x:c>
      <x:c r="D293" s="10" t="str">
        <x:v>https://www.google.com/maps/search/?api=1&amp;query=2.2821377,102.4272468</x:v>
      </x:c>
      <x:c r="E293" s="10" t="str"/>
      <x:c r="F293" s="10" t="str"/>
      <x:c r="G293" s="10" t="str"/>
      <x:c r="H293" s="10" t="str"/>
      <x:c r="I293" s="10" t="str"/>
      <x:c r="J293" s="10" t="str"/>
      <x:c r="K293" s="10" t="str"/>
    </x:row>
    <x:row r="294">
      <x:c r="A294" s="10" t="str">
        <x:v>RS04_030</x:v>
      </x:c>
      <x:c r="B294" s="10" t="str">
        <x:v>103.7412434</x:v>
      </x:c>
      <x:c r="C294" s="10" t="str">
        <x:v>1.3224093</x:v>
      </x:c>
      <x:c r="D294" s="10" t="str">
        <x:v>https://www.google.com/maps/search/?api=1&amp;query=1.3224093,103.7412434</x:v>
      </x:c>
      <x:c r="E294" s="10" t="str"/>
      <x:c r="F294" s="10" t="str"/>
      <x:c r="G294" s="10" t="str"/>
      <x:c r="H294" s="10" t="str"/>
      <x:c r="I294" s="10" t="str"/>
      <x:c r="J294" s="10" t="str"/>
      <x:c r="K294" s="10" t="str"/>
    </x:row>
    <x:row r="295">
      <x:c r="A295" s="10" t="str">
        <x:v>RS04_031</x:v>
      </x:c>
      <x:c r="B295" s="10" t="str">
        <x:v>102.9602732</x:v>
      </x:c>
      <x:c r="C295" s="10" t="str">
        <x:v>2.0478469</x:v>
      </x:c>
      <x:c r="D295" s="10" t="str">
        <x:v>https://www.google.com/maps/search/?api=1&amp;query=2.0478469,102.9602732</x:v>
      </x:c>
      <x:c r="E295" s="10" t="str"/>
      <x:c r="F295" s="10" t="str"/>
      <x:c r="G295" s="10" t="str"/>
      <x:c r="H295" s="10" t="str"/>
      <x:c r="I295" s="10" t="str"/>
      <x:c r="J295" s="10" t="str"/>
      <x:c r="K295" s="10" t="str"/>
    </x:row>
    <x:row r="296">
      <x:c r="A296" s="10" t="str">
        <x:v>RS04_032</x:v>
      </x:c>
      <x:c r="B296" s="10" t="str">
        <x:v>104.0590771</x:v>
      </x:c>
      <x:c r="C296" s="10" t="str">
        <x:v>1.5268292</x:v>
      </x:c>
      <x:c r="D296" s="10" t="str">
        <x:v>https://www.google.com/maps/search/?api=1&amp;query=1.5268292,104.0590771</x:v>
      </x:c>
      <x:c r="E296" s="10" t="str"/>
      <x:c r="F296" s="10" t="str"/>
      <x:c r="G296" s="10" t="str"/>
      <x:c r="H296" s="10" t="str"/>
      <x:c r="I296" s="10" t="str"/>
      <x:c r="J296" s="10" t="str"/>
      <x:c r="K296" s="10" t="str"/>
    </x:row>
    <x:row r="297">
      <x:c r="A297" s="10" t="str">
        <x:v>RS04_033</x:v>
      </x:c>
      <x:c r="B297" s="10" t="str">
        <x:v>102.3699879</x:v>
      </x:c>
      <x:c r="C297" s="10" t="str">
        <x:v>2.5064385</x:v>
      </x:c>
      <x:c r="D297" s="10" t="str">
        <x:v>https://www.google.com/maps/search/?api=1&amp;query=2.5064385,102.3699879</x:v>
      </x:c>
      <x:c r="E297" s="10" t="str"/>
      <x:c r="F297" s="10" t="str"/>
      <x:c r="G297" s="10" t="str"/>
      <x:c r="H297" s="10" t="str"/>
      <x:c r="I297" s="10" t="str"/>
      <x:c r="J297" s="10" t="str"/>
      <x:c r="K297" s="10" t="str"/>
    </x:row>
    <x:row r="298">
      <x:c r="A298" s="10" t="str">
        <x:v>RS04_034</x:v>
      </x:c>
      <x:c r="B298" s="10" t="str">
        <x:v>103.0979754</x:v>
      </x:c>
      <x:c r="C298" s="10" t="str">
        <x:v>2.3042199</x:v>
      </x:c>
      <x:c r="D298" s="10" t="str">
        <x:v>https://www.google.com/maps/search/?api=1&amp;query=2.3042199,103.0979754</x:v>
      </x:c>
      <x:c r="E298" s="10" t="str"/>
      <x:c r="F298" s="10" t="str"/>
      <x:c r="G298" s="10" t="str"/>
      <x:c r="H298" s="10" t="str"/>
      <x:c r="I298" s="10" t="str"/>
      <x:c r="J298" s="10" t="str"/>
      <x:c r="K298" s="10" t="str"/>
    </x:row>
    <x:row r="299">
      <x:c r="A299" s="10" t="str">
        <x:v>RS04_035</x:v>
      </x:c>
      <x:c r="B299" s="10" t="str">
        <x:v>104.1072357</x:v>
      </x:c>
      <x:c r="C299" s="10" t="str">
        <x:v>1.961369</x:v>
      </x:c>
      <x:c r="D299" s="10" t="str">
        <x:v>https://www.google.com/maps/search/?api=1&amp;query=1.961369,104.1072357</x:v>
      </x:c>
      <x:c r="E299" s="10" t="str"/>
      <x:c r="F299" s="10" t="str"/>
      <x:c r="G299" s="10" t="str"/>
      <x:c r="H299" s="10" t="str"/>
      <x:c r="I299" s="10" t="str"/>
      <x:c r="J299" s="10" t="str"/>
      <x:c r="K299" s="10" t="str"/>
    </x:row>
    <x:row r="300">
      <x:c r="A300" s="10" t="str">
        <x:v>RS04_036</x:v>
      </x:c>
      <x:c r="B300" s="10" t="str">
        <x:v>102.6712516</x:v>
      </x:c>
      <x:c r="C300" s="10" t="str">
        <x:v>2.783602</x:v>
      </x:c>
      <x:c r="D300" s="10" t="str">
        <x:v>https://www.google.com/maps/search/?api=1&amp;query=2.783602,102.6712516</x:v>
      </x:c>
      <x:c r="E300" s="10" t="str"/>
      <x:c r="F300" s="10" t="str"/>
      <x:c r="G300" s="10" t="str"/>
      <x:c r="H300" s="10" t="str"/>
      <x:c r="I300" s="10" t="str"/>
      <x:c r="J300" s="10" t="str"/>
      <x:c r="K300" s="10" t="str"/>
    </x:row>
    <x:row r="301">
      <x:c r="A301" s="10" t="str">
        <x:v>RS04_037</x:v>
      </x:c>
      <x:c r="B301" s="10" t="str">
        <x:v>103.5582722</x:v>
      </x:c>
      <x:c r="C301" s="10" t="str">
        <x:v>2.1844645</x:v>
      </x:c>
      <x:c r="D301" s="10" t="str">
        <x:v>https://www.google.com/maps/search/?api=1&amp;query=2.1844645,103.5582722</x:v>
      </x:c>
      <x:c r="E301" s="10" t="str"/>
      <x:c r="F301" s="10" t="str"/>
      <x:c r="G301" s="10" t="str"/>
      <x:c r="H301" s="10" t="str"/>
      <x:c r="I301" s="10" t="str"/>
      <x:c r="J301" s="10" t="str"/>
      <x:c r="K301" s="10" t="str"/>
    </x:row>
    <x:row r="302">
      <x:c r="A302" s="10" t="str">
        <x:v>RS04_038</x:v>
      </x:c>
      <x:c r="B302" s="10" t="str">
        <x:v>102.6316927</x:v>
      </x:c>
      <x:c r="C302" s="10" t="str">
        <x:v>2.114266</x:v>
      </x:c>
      <x:c r="D302" s="10" t="str">
        <x:v>https://www.google.com/maps/search/?api=1&amp;query=2.114266,102.6316927</x:v>
      </x:c>
      <x:c r="E302" s="10" t="str"/>
      <x:c r="F302" s="10" t="str"/>
      <x:c r="G302" s="10" t="str"/>
      <x:c r="H302" s="10" t="str"/>
      <x:c r="I302" s="10" t="str"/>
      <x:c r="J302" s="10" t="str"/>
      <x:c r="K302" s="10" t="str"/>
    </x:row>
    <x:row r="303">
      <x:c r="A303" s="10" t="str">
        <x:v>RS04_039</x:v>
      </x:c>
      <x:c r="B303" s="10" t="str">
        <x:v>102.725781</x:v>
      </x:c>
      <x:c r="C303" s="10" t="str">
        <x:v>2.2185332</x:v>
      </x:c>
      <x:c r="D303" s="10" t="str">
        <x:v>https://www.google.com/maps/search/?api=1&amp;query=2.2185332,102.725781</x:v>
      </x:c>
      <x:c r="E303" s="10" t="str"/>
      <x:c r="F303" s="10" t="str"/>
      <x:c r="G303" s="10" t="str"/>
      <x:c r="H303" s="10" t="str"/>
      <x:c r="I303" s="10" t="str"/>
      <x:c r="J303" s="10" t="str"/>
      <x:c r="K303" s="10" t="str"/>
    </x:row>
    <x:row r="304">
      <x:c r="A304" s="10" t="str">
        <x:v>RS04_040</x:v>
      </x:c>
      <x:c r="B304" s="10" t="str">
        <x:v>103.5260591</x:v>
      </x:c>
      <x:c r="C304" s="10" t="str">
        <x:v>2.2352338</x:v>
      </x:c>
      <x:c r="D304" s="10" t="str">
        <x:v>https://www.google.com/maps/search/?api=1&amp;query=2.2352338,103.5260591</x:v>
      </x:c>
      <x:c r="E304" s="10" t="str"/>
      <x:c r="F304" s="10" t="str"/>
      <x:c r="G304" s="10" t="str"/>
      <x:c r="H304" s="10" t="str"/>
      <x:c r="I304" s="10" t="str"/>
      <x:c r="J304" s="10" t="str"/>
      <x:c r="K304" s="10" t="str"/>
    </x:row>
    <x:row r="305">
      <x:c r="A305" s="10" t="str">
        <x:v>RS04_041</x:v>
      </x:c>
      <x:c r="B305" s="10" t="str">
        <x:v>103.4063978</x:v>
      </x:c>
      <x:c r="C305" s="10" t="str">
        <x:v>2.1736716</x:v>
      </x:c>
      <x:c r="D305" s="10" t="str">
        <x:v>https://www.google.com/maps/search/?api=1&amp;query=2.1736716,103.4063978</x:v>
      </x:c>
      <x:c r="E305" s="10" t="str"/>
      <x:c r="F305" s="10" t="str"/>
      <x:c r="G305" s="10" t="str"/>
      <x:c r="H305" s="10" t="str"/>
      <x:c r="I305" s="10" t="str"/>
      <x:c r="J305" s="10" t="str"/>
      <x:c r="K305" s="10" t="str"/>
    </x:row>
    <x:row r="306">
      <x:c r="A306" s="10" t="str">
        <x:v>RS04_042</x:v>
      </x:c>
      <x:c r="B306" s="10" t="str">
        <x:v>103.1532924</x:v>
      </x:c>
      <x:c r="C306" s="10" t="str">
        <x:v>2.277414</x:v>
      </x:c>
      <x:c r="D306" s="10" t="str">
        <x:v>https://www.google.com/maps/search/?api=1&amp;query=2.277414,103.1532924</x:v>
      </x:c>
      <x:c r="E306" s="10" t="str"/>
      <x:c r="F306" s="10" t="str"/>
      <x:c r="G306" s="10" t="str"/>
      <x:c r="H306" s="10" t="str"/>
      <x:c r="I306" s="10" t="str"/>
      <x:c r="J306" s="10" t="str"/>
      <x:c r="K306" s="10" t="str"/>
    </x:row>
    <x:row r="307">
      <x:c r="A307" s="10" t="str">
        <x:v>RS04_043</x:v>
      </x:c>
      <x:c r="B307" s="10" t="str">
        <x:v>104.226896</x:v>
      </x:c>
      <x:c r="C307" s="10" t="str">
        <x:v>1.6659499</x:v>
      </x:c>
      <x:c r="D307" s="10" t="str">
        <x:v>https://www.google.com/maps/search/?api=1&amp;query=1.6659499,104.226896</x:v>
      </x:c>
      <x:c r="E307" s="10" t="str"/>
      <x:c r="F307" s="10" t="str"/>
      <x:c r="G307" s="10" t="str"/>
      <x:c r="H307" s="10" t="str"/>
      <x:c r="I307" s="10" t="str"/>
      <x:c r="J307" s="10" t="str"/>
      <x:c r="K307" s="10" t="str"/>
    </x:row>
    <x:row r="308">
      <x:c r="A308" s="10" t="str">
        <x:v>RS04_044</x:v>
      </x:c>
      <x:c r="B308" s="10" t="str">
        <x:v>102.8199576</x:v>
      </x:c>
      <x:c r="C308" s="10" t="str">
        <x:v>2.6476638</x:v>
      </x:c>
      <x:c r="D308" s="10" t="str">
        <x:v>https://www.google.com/maps/search/?api=1&amp;query=2.6476638,102.8199576</x:v>
      </x:c>
      <x:c r="E308" s="10" t="str"/>
      <x:c r="F308" s="10" t="str"/>
      <x:c r="G308" s="10" t="str"/>
      <x:c r="H308" s="10" t="str"/>
      <x:c r="I308" s="10" t="str"/>
      <x:c r="J308" s="10" t="str"/>
      <x:c r="K308" s="10" t="str"/>
    </x:row>
    <x:row r="309">
      <x:c r="A309" s="10" t="str">
        <x:v>RS04_045</x:v>
      </x:c>
      <x:c r="B309" s="10" t="str">
        <x:v>103.2148437</x:v>
      </x:c>
      <x:c r="C309" s="10" t="str">
        <x:v>2.0876272</x:v>
      </x:c>
      <x:c r="D309" s="10" t="str">
        <x:v>https://www.google.com/maps/search/?api=1&amp;query=2.0876272,103.2148437</x:v>
      </x:c>
      <x:c r="E309" s="10" t="str"/>
      <x:c r="F309" s="10" t="str"/>
      <x:c r="G309" s="10" t="str"/>
      <x:c r="H309" s="10" t="str"/>
      <x:c r="I309" s="10" t="str"/>
      <x:c r="J309" s="10" t="str"/>
      <x:c r="K309" s="10" t="str"/>
    </x:row>
    <x:row r="310">
      <x:c r="A310" s="10" t="str">
        <x:v>RS04_046</x:v>
      </x:c>
      <x:c r="B310" s="10" t="str">
        <x:v>103.9399145</x:v>
      </x:c>
      <x:c r="C310" s="10" t="str">
        <x:v>1.8642918</x:v>
      </x:c>
      <x:c r="D310" s="10" t="str">
        <x:v>https://www.google.com/maps/search/?api=1&amp;query=1.8642918,103.9399145</x:v>
      </x:c>
      <x:c r="E310" s="10" t="str"/>
      <x:c r="F310" s="10" t="str"/>
      <x:c r="G310" s="10" t="str"/>
      <x:c r="H310" s="10" t="str"/>
      <x:c r="I310" s="10" t="str"/>
      <x:c r="J310" s="10" t="str"/>
      <x:c r="K310" s="10" t="str"/>
    </x:row>
    <x:row r="311">
      <x:c r="A311" s="10" t="str">
        <x:v>RS04_047</x:v>
      </x:c>
      <x:c r="B311" s="10" t="str">
        <x:v>103.6775786</x:v>
      </x:c>
      <x:c r="C311" s="10" t="str">
        <x:v>1.8060964</x:v>
      </x:c>
      <x:c r="D311" s="10" t="str">
        <x:v>https://www.google.com/maps/search/?api=1&amp;query=1.8060964,103.6775786</x:v>
      </x:c>
      <x:c r="E311" s="10" t="str"/>
      <x:c r="F311" s="10" t="str"/>
      <x:c r="G311" s="10" t="str"/>
      <x:c r="H311" s="10" t="str"/>
      <x:c r="I311" s="10" t="str"/>
      <x:c r="J311" s="10" t="str"/>
      <x:c r="K311" s="10" t="str"/>
    </x:row>
    <x:row r="312">
      <x:c r="A312" s="10" t="str">
        <x:v>RS04_048</x:v>
      </x:c>
      <x:c r="B312" s="10" t="str">
        <x:v>103.5145649</x:v>
      </x:c>
      <x:c r="C312" s="10" t="str">
        <x:v>2.6875129</x:v>
      </x:c>
      <x:c r="D312" s="10" t="str">
        <x:v>https://www.google.com/maps/search/?api=1&amp;query=2.6875129,103.5145649</x:v>
      </x:c>
      <x:c r="E312" s="10" t="str"/>
      <x:c r="F312" s="10" t="str"/>
      <x:c r="G312" s="10" t="str"/>
      <x:c r="H312" s="10" t="str"/>
      <x:c r="I312" s="10" t="str"/>
      <x:c r="J312" s="10" t="str"/>
      <x:c r="K312" s="10" t="str"/>
    </x:row>
    <x:row r="313">
      <x:c r="A313" s="10" t="str">
        <x:v>RS04_049</x:v>
      </x:c>
      <x:c r="B313" s="10" t="str">
        <x:v>103.6931086</x:v>
      </x:c>
      <x:c r="C313" s="10" t="str">
        <x:v>1.8082472</x:v>
      </x:c>
      <x:c r="D313" s="10" t="str">
        <x:v>https://www.google.com/maps/search/?api=1&amp;query=1.8082472,103.6931086</x:v>
      </x:c>
      <x:c r="E313" s="10" t="str"/>
      <x:c r="F313" s="10" t="str"/>
      <x:c r="G313" s="10" t="str"/>
      <x:c r="H313" s="10" t="str"/>
      <x:c r="I313" s="10" t="str"/>
      <x:c r="J313" s="10" t="str"/>
      <x:c r="K313" s="10" t="str"/>
    </x:row>
    <x:row r="314">
      <x:c r="A314" s="10" t="str">
        <x:v>RS04_050</x:v>
      </x:c>
      <x:c r="B314" s="10" t="str">
        <x:v>102.6506896</x:v>
      </x:c>
      <x:c r="C314" s="10" t="str">
        <x:v>2.0347762</x:v>
      </x:c>
      <x:c r="D314" s="10" t="str">
        <x:v>https://www.google.com/maps/search/?api=1&amp;query=2.0347762,102.6506896</x:v>
      </x:c>
      <x:c r="E314" s="10" t="str"/>
      <x:c r="F314" s="10" t="str"/>
      <x:c r="G314" s="10" t="str"/>
      <x:c r="H314" s="10" t="str"/>
      <x:c r="I314" s="10" t="str"/>
      <x:c r="J314" s="10" t="str"/>
      <x:c r="K314" s="10" t="str"/>
    </x:row>
    <x:row r="315">
      <x:c r="A315" s="10" t="str">
        <x:v>RS04_051</x:v>
      </x:c>
      <x:c r="B315" s="10" t="str">
        <x:v>102.4471455</x:v>
      </x:c>
      <x:c r="C315" s="10" t="str">
        <x:v>2.305476</x:v>
      </x:c>
      <x:c r="D315" s="10" t="str">
        <x:v>https://www.google.com/maps/search/?api=1&amp;query=2.305476,102.4471455</x:v>
      </x:c>
      <x:c r="E315" s="10" t="str"/>
      <x:c r="F315" s="10" t="str"/>
      <x:c r="G315" s="10" t="str"/>
      <x:c r="H315" s="10" t="str"/>
      <x:c r="I315" s="10" t="str"/>
      <x:c r="J315" s="10" t="str"/>
      <x:c r="K315" s="10" t="str"/>
    </x:row>
    <x:row r="316">
      <x:c r="A316" s="10" t="str">
        <x:v>RS04_052</x:v>
      </x:c>
      <x:c r="B316" s="10" t="str">
        <x:v>103.5743784</x:v>
      </x:c>
      <x:c r="C316" s="10" t="str">
        <x:v>1.7336671</x:v>
      </x:c>
      <x:c r="D316" s="10" t="str">
        <x:v>https://www.google.com/maps/search/?api=1&amp;query=1.7336671,103.5743784</x:v>
      </x:c>
      <x:c r="E316" s="10" t="str"/>
      <x:c r="F316" s="10" t="str"/>
      <x:c r="G316" s="10" t="str"/>
      <x:c r="H316" s="10" t="str"/>
      <x:c r="I316" s="10" t="str"/>
      <x:c r="J316" s="10" t="str"/>
      <x:c r="K316" s="10" t="str"/>
    </x:row>
    <x:row r="317">
      <x:c r="A317" s="10" t="str">
        <x:v>BCF_001</x:v>
      </x:c>
      <x:c r="B317" s="10" t="str">
        <x:v>100.9330635</x:v>
      </x:c>
      <x:c r="C317" s="10" t="str">
        <x:v>5.1771422</x:v>
      </x:c>
      <x:c r="D317" s="10" t="str">
        <x:v>https://www.google.com/maps/search/?api=1&amp;query=5.1771422,100.9330635</x:v>
      </x:c>
      <x:c r="E317" s="10" t="str"/>
      <x:c r="F317" s="10" t="str"/>
      <x:c r="G317" s="10" t="str"/>
      <x:c r="H317" s="10" t="str"/>
      <x:c r="I317" s="10" t="str"/>
      <x:c r="J317" s="10" t="str"/>
      <x:c r="K317" s="10" t="str"/>
    </x:row>
    <x:row r="318">
      <x:c r="A318" s="10" t="str">
        <x:v>BCF_002</x:v>
      </x:c>
      <x:c r="B318" s="10" t="str">
        <x:v>100.8048493</x:v>
      </x:c>
      <x:c r="C318" s="10" t="str">
        <x:v>5.41844</x:v>
      </x:c>
      <x:c r="D318" s="10" t="str">
        <x:v>https://www.google.com/maps/search/?api=1&amp;query=5.41844,100.8048493</x:v>
      </x:c>
      <x:c r="E318" s="10" t="str"/>
      <x:c r="F318" s="10" t="str"/>
      <x:c r="G318" s="10" t="str"/>
      <x:c r="H318" s="10" t="str"/>
      <x:c r="I318" s="10" t="str"/>
      <x:c r="J318" s="10" t="str"/>
      <x:c r="K318" s="10" t="str"/>
    </x:row>
    <x:row r="319">
      <x:c r="A319" s="10" t="str">
        <x:v>BCF_003</x:v>
      </x:c>
      <x:c r="B319" s="10" t="str">
        <x:v>100.6476605</x:v>
      </x:c>
      <x:c r="C319" s="10" t="str">
        <x:v>5.3637967</x:v>
      </x:c>
      <x:c r="D319" s="10" t="str">
        <x:v>https://www.google.com/maps/search/?api=1&amp;query=5.3637967,100.6476605</x:v>
      </x:c>
      <x:c r="E319" s="10" t="str"/>
      <x:c r="F319" s="10" t="str"/>
      <x:c r="G319" s="10" t="str"/>
      <x:c r="H319" s="10" t="str"/>
      <x:c r="I319" s="10" t="str"/>
      <x:c r="J319" s="10" t="str"/>
      <x:c r="K319" s="10" t="str"/>
    </x:row>
    <x:row r="320">
      <x:c r="A320" s="10" t="str">
        <x:v>BCF_004</x:v>
      </x:c>
      <x:c r="B320" s="10" t="str">
        <x:v>100.5267296</x:v>
      </x:c>
      <x:c r="C320" s="10" t="str">
        <x:v>6.3789524</x:v>
      </x:c>
      <x:c r="D320" s="10" t="str">
        <x:v>https://www.google.com/maps/search/?api=1&amp;query=6.3789524,100.5267296</x:v>
      </x:c>
      <x:c r="E320" s="10" t="str"/>
      <x:c r="F320" s="10" t="str"/>
      <x:c r="G320" s="10" t="str"/>
      <x:c r="H320" s="10" t="str"/>
      <x:c r="I320" s="10" t="str"/>
      <x:c r="J320" s="10" t="str"/>
      <x:c r="K320" s="10" t="str"/>
    </x:row>
    <x:row r="321">
      <x:c r="A321" s="10" t="str">
        <x:v>BCF_005</x:v>
      </x:c>
      <x:c r="B321" s="10" t="str">
        <x:v>100.8318804</x:v>
      </x:c>
      <x:c r="C321" s="10" t="str">
        <x:v>5.2432941</x:v>
      </x:c>
      <x:c r="D321" s="10" t="str">
        <x:v>https://www.google.com/maps/search/?api=1&amp;query=5.2432941,100.8318804</x:v>
      </x:c>
      <x:c r="E321" s="10" t="str"/>
      <x:c r="F321" s="10" t="str"/>
      <x:c r="G321" s="10" t="str"/>
      <x:c r="H321" s="10" t="str"/>
      <x:c r="I321" s="10" t="str"/>
      <x:c r="J321" s="10" t="str"/>
      <x:c r="K321" s="10" t="str"/>
    </x:row>
    <x:row r="322">
      <x:c r="A322" s="10" t="str">
        <x:v>BCF_006</x:v>
      </x:c>
      <x:c r="B322" s="10" t="str">
        <x:v>100.9408872</x:v>
      </x:c>
      <x:c r="C322" s="10" t="str">
        <x:v>6.0937675</x:v>
      </x:c>
      <x:c r="D322" s="10" t="str">
        <x:v>https://www.google.com/maps/search/?api=1&amp;query=6.0937675,100.9408872</x:v>
      </x:c>
      <x:c r="E322" s="10" t="str"/>
      <x:c r="F322" s="10" t="str"/>
      <x:c r="G322" s="10" t="str"/>
      <x:c r="H322" s="10" t="str"/>
      <x:c r="I322" s="10" t="str"/>
      <x:c r="J322" s="10" t="str"/>
      <x:c r="K322" s="10" t="str"/>
    </x:row>
    <x:row r="323">
      <x:c r="A323" s="10" t="str">
        <x:v>BCF_007</x:v>
      </x:c>
      <x:c r="B323" s="10" t="str">
        <x:v>100.9434841</x:v>
      </x:c>
      <x:c r="C323" s="10" t="str">
        <x:v>5.988865</x:v>
      </x:c>
      <x:c r="D323" s="10" t="str">
        <x:v>https://www.google.com/maps/search/?api=1&amp;query=5.988865,100.9434841</x:v>
      </x:c>
      <x:c r="E323" s="10" t="str"/>
      <x:c r="F323" s="10" t="str"/>
      <x:c r="G323" s="10" t="str"/>
      <x:c r="H323" s="10" t="str"/>
      <x:c r="I323" s="10" t="str"/>
      <x:c r="J323" s="10" t="str"/>
      <x:c r="K323" s="10" t="str"/>
    </x:row>
    <x:row r="324">
      <x:c r="A324" s="10" t="str">
        <x:v>BCF_008</x:v>
      </x:c>
      <x:c r="B324" s="10" t="str">
        <x:v>100.8526724</x:v>
      </x:c>
      <x:c r="C324" s="10" t="str">
        <x:v>5.8121014</x:v>
      </x:c>
      <x:c r="D324" s="10" t="str">
        <x:v>https://www.google.com/maps/search/?api=1&amp;query=5.8121014,100.8526724</x:v>
      </x:c>
      <x:c r="E324" s="10" t="str"/>
      <x:c r="F324" s="10" t="str"/>
      <x:c r="G324" s="10" t="str"/>
      <x:c r="H324" s="10" t="str"/>
      <x:c r="I324" s="10" t="str"/>
      <x:c r="J324" s="10" t="str"/>
      <x:c r="K324" s="10" t="str"/>
    </x:row>
    <x:row r="325">
      <x:c r="A325" s="10" t="str">
        <x:v>BCF_009</x:v>
      </x:c>
      <x:c r="B325" s="10" t="str">
        <x:v>100.6507529</x:v>
      </x:c>
      <x:c r="C325" s="10" t="str">
        <x:v>5.3348247</x:v>
      </x:c>
      <x:c r="D325" s="10" t="str">
        <x:v>https://www.google.com/maps/search/?api=1&amp;query=5.3348247,100.6507529</x:v>
      </x:c>
      <x:c r="E325" s="10" t="str"/>
      <x:c r="F325" s="10" t="str"/>
      <x:c r="G325" s="10" t="str"/>
      <x:c r="H325" s="10" t="str"/>
      <x:c r="I325" s="10" t="str"/>
      <x:c r="J325" s="10" t="str"/>
      <x:c r="K325" s="10" t="str"/>
    </x:row>
    <x:row r="326">
      <x:c r="A326" s="10" t="str">
        <x:v>BCF_010</x:v>
      </x:c>
      <x:c r="B326" s="10" t="str">
        <x:v>100.9773344</x:v>
      </x:c>
      <x:c r="C326" s="10" t="str">
        <x:v>6.2120952</x:v>
      </x:c>
      <x:c r="D326" s="10" t="str">
        <x:v>https://www.google.com/maps/search/?api=1&amp;query=6.2120952,100.9773344</x:v>
      </x:c>
      <x:c r="E326" s="10" t="str"/>
      <x:c r="F326" s="10" t="str"/>
      <x:c r="G326" s="10" t="str"/>
      <x:c r="H326" s="10" t="str"/>
      <x:c r="I326" s="10" t="str"/>
      <x:c r="J326" s="10" t="str"/>
      <x:c r="K326" s="10" t="str"/>
    </x:row>
    <x:row r="327">
      <x:c r="A327" s="10" t="str">
        <x:v>BCF_011</x:v>
      </x:c>
      <x:c r="B327" s="10" t="str">
        <x:v>100.9287916</x:v>
      </x:c>
      <x:c r="C327" s="10" t="str">
        <x:v>6.0126432</x:v>
      </x:c>
      <x:c r="D327" s="10" t="str">
        <x:v>https://www.google.com/maps/search/?api=1&amp;query=6.0126432,100.9287916</x:v>
      </x:c>
      <x:c r="E327" s="10" t="str"/>
      <x:c r="F327" s="10" t="str"/>
      <x:c r="G327" s="10" t="str"/>
      <x:c r="H327" s="10" t="str"/>
      <x:c r="I327" s="10" t="str"/>
      <x:c r="J327" s="10" t="str"/>
      <x:c r="K327" s="10" t="str"/>
    </x:row>
    <x:row r="328">
      <x:c r="A328" s="10" t="str">
        <x:v>BCF_012</x:v>
      </x:c>
      <x:c r="B328" s="10" t="str">
        <x:v>100.5844817</x:v>
      </x:c>
      <x:c r="C328" s="10" t="str">
        <x:v>5.2117504</x:v>
      </x:c>
      <x:c r="D328" s="10" t="str">
        <x:v>https://www.google.com/maps/search/?api=1&amp;query=5.2117504,100.5844817</x:v>
      </x:c>
      <x:c r="E328" s="10" t="str"/>
      <x:c r="F328" s="10" t="str"/>
      <x:c r="G328" s="10" t="str"/>
      <x:c r="H328" s="10" t="str"/>
      <x:c r="I328" s="10" t="str"/>
      <x:c r="J328" s="10" t="str"/>
      <x:c r="K328" s="10" t="str"/>
    </x:row>
    <x:row r="329">
      <x:c r="A329" s="10" t="str">
        <x:v>BCF_013</x:v>
      </x:c>
      <x:c r="B329" s="10" t="str">
        <x:v>100.8533137</x:v>
      </x:c>
      <x:c r="C329" s="10" t="str">
        <x:v>6.3316138</x:v>
      </x:c>
      <x:c r="D329" s="10" t="str">
        <x:v>https://www.google.com/maps/search/?api=1&amp;query=6.3316138,100.8533137</x:v>
      </x:c>
      <x:c r="E329" s="10" t="str"/>
      <x:c r="F329" s="10" t="str"/>
      <x:c r="G329" s="10" t="str"/>
      <x:c r="H329" s="10" t="str"/>
      <x:c r="I329" s="10" t="str"/>
      <x:c r="J329" s="10" t="str"/>
      <x:c r="K329" s="10" t="str"/>
    </x:row>
    <x:row r="330">
      <x:c r="A330" s="10" t="str">
        <x:v>BCF_014</x:v>
      </x:c>
      <x:c r="B330" s="10" t="str">
        <x:v>100.8304302</x:v>
      </x:c>
      <x:c r="C330" s="10" t="str">
        <x:v>5.9334875</x:v>
      </x:c>
      <x:c r="D330" s="10" t="str">
        <x:v>https://www.google.com/maps/search/?api=1&amp;query=5.9334875,100.8304302</x:v>
      </x:c>
      <x:c r="E330" s="10" t="str"/>
      <x:c r="F330" s="10" t="str"/>
      <x:c r="G330" s="10" t="str"/>
      <x:c r="H330" s="10" t="str"/>
      <x:c r="I330" s="10" t="str"/>
      <x:c r="J330" s="10" t="str"/>
      <x:c r="K330" s="10" t="str"/>
    </x:row>
    <x:row r="331">
      <x:c r="A331" s="10" t="str">
        <x:v>BCF_015</x:v>
      </x:c>
      <x:c r="B331" s="10" t="str">
        <x:v>101.1230973</x:v>
      </x:c>
      <x:c r="C331" s="10" t="str">
        <x:v>5.6216687</x:v>
      </x:c>
      <x:c r="D331" s="10" t="str">
        <x:v>https://www.google.com/maps/search/?api=1&amp;query=5.6216687,101.1230973</x:v>
      </x:c>
      <x:c r="E331" s="10" t="str"/>
      <x:c r="F331" s="10" t="str"/>
      <x:c r="G331" s="10" t="str"/>
      <x:c r="H331" s="10" t="str"/>
      <x:c r="I331" s="10" t="str"/>
      <x:c r="J331" s="10" t="str"/>
      <x:c r="K331" s="10" t="str"/>
    </x:row>
    <x:row r="332">
      <x:c r="A332" s="10" t="str">
        <x:v>BCF_016</x:v>
      </x:c>
      <x:c r="B332" s="10" t="str">
        <x:v>101.0681688</x:v>
      </x:c>
      <x:c r="C332" s="10" t="str">
        <x:v>6.1040878</x:v>
      </x:c>
      <x:c r="D332" s="10" t="str">
        <x:v>https://www.google.com/maps/search/?api=1&amp;query=6.1040878,101.0681688</x:v>
      </x:c>
      <x:c r="E332" s="10" t="str"/>
      <x:c r="F332" s="10" t="str"/>
      <x:c r="G332" s="10" t="str"/>
      <x:c r="H332" s="10" t="str"/>
      <x:c r="I332" s="10" t="str"/>
      <x:c r="J332" s="10" t="str"/>
      <x:c r="K332" s="10" t="str"/>
    </x:row>
    <x:row r="333">
      <x:c r="A333" s="10" t="str">
        <x:v>BCF_017</x:v>
      </x:c>
      <x:c r="B333" s="10" t="str">
        <x:v>100.9538856</x:v>
      </x:c>
      <x:c r="C333" s="10" t="str">
        <x:v>6.2685436</x:v>
      </x:c>
      <x:c r="D333" s="10" t="str">
        <x:v>https://www.google.com/maps/search/?api=1&amp;query=6.2685436,100.9538856</x:v>
      </x:c>
      <x:c r="E333" s="10" t="str"/>
      <x:c r="F333" s="10" t="str"/>
      <x:c r="G333" s="10" t="str"/>
      <x:c r="H333" s="10" t="str"/>
      <x:c r="I333" s="10" t="str"/>
      <x:c r="J333" s="10" t="str"/>
      <x:c r="K333" s="10" t="str"/>
    </x:row>
    <x:row r="334">
      <x:c r="A334" s="10" t="str">
        <x:v>BCF_018</x:v>
      </x:c>
      <x:c r="B334" s="10" t="str">
        <x:v>101.0138482</x:v>
      </x:c>
      <x:c r="C334" s="10" t="str">
        <x:v>6.0104874</x:v>
      </x:c>
      <x:c r="D334" s="10" t="str">
        <x:v>https://www.google.com/maps/search/?api=1&amp;query=6.0104874,101.0138482</x:v>
      </x:c>
      <x:c r="E334" s="10" t="str"/>
      <x:c r="F334" s="10" t="str"/>
      <x:c r="G334" s="10" t="str"/>
      <x:c r="H334" s="10" t="str"/>
      <x:c r="I334" s="10" t="str"/>
      <x:c r="J334" s="10" t="str"/>
      <x:c r="K334" s="10" t="str"/>
    </x:row>
    <x:row r="335">
      <x:c r="A335" s="10" t="str">
        <x:v>BCF_019</x:v>
      </x:c>
      <x:c r="B335" s="10" t="str">
        <x:v>100.5479945</x:v>
      </x:c>
      <x:c r="C335" s="10" t="str">
        <x:v>6.436747</x:v>
      </x:c>
      <x:c r="D335" s="10" t="str">
        <x:v>https://www.google.com/maps/search/?api=1&amp;query=6.436747,100.5479945</x:v>
      </x:c>
      <x:c r="E335" s="10" t="str"/>
      <x:c r="F335" s="10" t="str"/>
      <x:c r="G335" s="10" t="str"/>
      <x:c r="H335" s="10" t="str"/>
      <x:c r="I335" s="10" t="str"/>
      <x:c r="J335" s="10" t="str"/>
      <x:c r="K335" s="10" t="str"/>
    </x:row>
    <x:row r="336">
      <x:c r="A336" s="10" t="str">
        <x:v>BCF_020</x:v>
      </x:c>
      <x:c r="B336" s="10" t="str">
        <x:v>100.9735819</x:v>
      </x:c>
      <x:c r="C336" s="10" t="str">
        <x:v>5.974184</x:v>
      </x:c>
      <x:c r="D336" s="10" t="str">
        <x:v>https://www.google.com/maps/search/?api=1&amp;query=5.974184,100.9735819</x:v>
      </x:c>
      <x:c r="E336" s="10" t="str"/>
      <x:c r="F336" s="10" t="str"/>
      <x:c r="G336" s="10" t="str"/>
      <x:c r="H336" s="10" t="str"/>
      <x:c r="I336" s="10" t="str"/>
      <x:c r="J336" s="10" t="str"/>
      <x:c r="K336" s="10" t="str"/>
    </x:row>
    <x:row r="337">
      <x:c r="A337" s="10" t="str">
        <x:v>BCF_021</x:v>
      </x:c>
      <x:c r="B337" s="10" t="str">
        <x:v>101.0617774</x:v>
      </x:c>
      <x:c r="C337" s="10" t="str">
        <x:v>5.1011897</x:v>
      </x:c>
      <x:c r="D337" s="10" t="str">
        <x:v>https://www.google.com/maps/search/?api=1&amp;query=5.1011897,101.0617774</x:v>
      </x:c>
      <x:c r="E337" s="10" t="str"/>
      <x:c r="F337" s="10" t="str"/>
      <x:c r="G337" s="10" t="str"/>
      <x:c r="H337" s="10" t="str"/>
      <x:c r="I337" s="10" t="str"/>
      <x:c r="J337" s="10" t="str"/>
      <x:c r="K337" s="10" t="str"/>
    </x:row>
    <x:row r="338">
      <x:c r="A338" s="10" t="str">
        <x:v>BCF_022</x:v>
      </x:c>
      <x:c r="B338" s="10" t="str">
        <x:v>100.835168</x:v>
      </x:c>
      <x:c r="C338" s="10" t="str">
        <x:v>6.0231906</x:v>
      </x:c>
      <x:c r="D338" s="10" t="str">
        <x:v>https://www.google.com/maps/search/?api=1&amp;query=6.0231906,100.835168</x:v>
      </x:c>
      <x:c r="E338" s="10" t="str"/>
      <x:c r="F338" s="10" t="str"/>
      <x:c r="G338" s="10" t="str"/>
      <x:c r="H338" s="10" t="str"/>
      <x:c r="I338" s="10" t="str"/>
      <x:c r="J338" s="10" t="str"/>
      <x:c r="K338" s="10" t="str"/>
    </x:row>
    <x:row r="339">
      <x:c r="A339" s="10" t="str">
        <x:v>BCF_023</x:v>
      </x:c>
      <x:c r="B339" s="10" t="str">
        <x:v>100.7938472</x:v>
      </x:c>
      <x:c r="C339" s="10" t="str">
        <x:v>6.2645466</x:v>
      </x:c>
      <x:c r="D339" s="10" t="str">
        <x:v>https://www.google.com/maps/search/?api=1&amp;query=6.2645466,100.7938472</x:v>
      </x:c>
      <x:c r="E339" s="10" t="str"/>
      <x:c r="F339" s="10" t="str"/>
      <x:c r="G339" s="10" t="str"/>
      <x:c r="H339" s="10" t="str"/>
      <x:c r="I339" s="10" t="str"/>
      <x:c r="J339" s="10" t="str"/>
      <x:c r="K339" s="10" t="str"/>
    </x:row>
    <x:row r="340">
      <x:c r="A340" s="10" t="str">
        <x:v>BCF_024</x:v>
      </x:c>
      <x:c r="B340" s="10" t="str">
        <x:v>100.9509528</x:v>
      </x:c>
      <x:c r="C340" s="10" t="str">
        <x:v>5.3970644</x:v>
      </x:c>
      <x:c r="D340" s="10" t="str">
        <x:v>https://www.google.com/maps/search/?api=1&amp;query=5.3970644,100.9509528</x:v>
      </x:c>
      <x:c r="E340" s="10" t="str"/>
      <x:c r="F340" s="10" t="str"/>
      <x:c r="G340" s="10" t="str"/>
      <x:c r="H340" s="10" t="str"/>
      <x:c r="I340" s="10" t="str"/>
      <x:c r="J340" s="10" t="str"/>
      <x:c r="K340" s="10" t="str"/>
    </x:row>
    <x:row r="341">
      <x:c r="A341" s="10" t="str">
        <x:v>BCF_025</x:v>
      </x:c>
      <x:c r="B341" s="10" t="str">
        <x:v>100.9966523</x:v>
      </x:c>
      <x:c r="C341" s="10" t="str">
        <x:v>6.0042343</x:v>
      </x:c>
      <x:c r="D341" s="10" t="str">
        <x:v>https://www.google.com/maps/search/?api=1&amp;query=6.0042343,100.9966523</x:v>
      </x:c>
      <x:c r="E341" s="10" t="str"/>
      <x:c r="F341" s="10" t="str"/>
      <x:c r="G341" s="10" t="str"/>
      <x:c r="H341" s="10" t="str"/>
      <x:c r="I341" s="10" t="str"/>
      <x:c r="J341" s="10" t="str"/>
      <x:c r="K341" s="10" t="str"/>
    </x:row>
    <x:row r="342">
      <x:c r="A342" s="10" t="str">
        <x:v>BCF_026</x:v>
      </x:c>
      <x:c r="B342" s="10" t="str">
        <x:v>100.8918295</x:v>
      </x:c>
      <x:c r="C342" s="10" t="str">
        <x:v>5.3595284</x:v>
      </x:c>
      <x:c r="D342" s="10" t="str">
        <x:v>https://www.google.com/maps/search/?api=1&amp;query=5.3595284,100.8918295</x:v>
      </x:c>
      <x:c r="E342" s="10" t="str"/>
      <x:c r="F342" s="10" t="str"/>
      <x:c r="G342" s="10" t="str"/>
      <x:c r="H342" s="10" t="str"/>
      <x:c r="I342" s="10" t="str"/>
      <x:c r="J342" s="10" t="str"/>
      <x:c r="K342" s="10" t="str"/>
    </x:row>
    <x:row r="343">
      <x:c r="A343" s="10" t="str">
        <x:v>BCF_027</x:v>
      </x:c>
      <x:c r="B343" s="10" t="str">
        <x:v>100.8651429</x:v>
      </x:c>
      <x:c r="C343" s="10" t="str">
        <x:v>6.2052492</x:v>
      </x:c>
      <x:c r="D343" s="10" t="str">
        <x:v>https://www.google.com/maps/search/?api=1&amp;query=6.2052492,100.8651429</x:v>
      </x:c>
      <x:c r="E343" s="10" t="str"/>
      <x:c r="F343" s="10" t="str"/>
      <x:c r="G343" s="10" t="str"/>
      <x:c r="H343" s="10" t="str"/>
      <x:c r="I343" s="10" t="str"/>
      <x:c r="J343" s="10" t="str"/>
      <x:c r="K343" s="10" t="str"/>
    </x:row>
    <x:row r="344">
      <x:c r="A344" s="10" t="str">
        <x:v>BCF_028</x:v>
      </x:c>
      <x:c r="B344" s="10" t="str">
        <x:v>100.9481655</x:v>
      </x:c>
      <x:c r="C344" s="10" t="str">
        <x:v>6.1634304</x:v>
      </x:c>
      <x:c r="D344" s="10" t="str">
        <x:v>https://www.google.com/maps/search/?api=1&amp;query=6.1634304,100.9481655</x:v>
      </x:c>
      <x:c r="E344" s="10" t="str"/>
      <x:c r="F344" s="10" t="str"/>
      <x:c r="G344" s="10" t="str"/>
      <x:c r="H344" s="10" t="str"/>
      <x:c r="I344" s="10" t="str"/>
      <x:c r="J344" s="10" t="str"/>
      <x:c r="K344" s="10" t="str"/>
    </x:row>
    <x:row r="345">
      <x:c r="A345" s="10" t="str">
        <x:v>BCF_029</x:v>
      </x:c>
      <x:c r="B345" s="10" t="str">
        <x:v>100.5926536</x:v>
      </x:c>
      <x:c r="C345" s="10" t="str">
        <x:v>6.462707</x:v>
      </x:c>
      <x:c r="D345" s="10" t="str">
        <x:v>https://www.google.com/maps/search/?api=1&amp;query=6.462707,100.5926536</x:v>
      </x:c>
      <x:c r="E345" s="10" t="str"/>
      <x:c r="F345" s="10" t="str"/>
      <x:c r="G345" s="10" t="str"/>
      <x:c r="H345" s="10" t="str"/>
      <x:c r="I345" s="10" t="str"/>
      <x:c r="J345" s="10" t="str"/>
      <x:c r="K345" s="10" t="str"/>
    </x:row>
    <x:row r="346">
      <x:c r="A346" s="10" t="str">
        <x:v>BCF_030</x:v>
      </x:c>
      <x:c r="B346" s="10" t="str">
        <x:v>100.8858213</x:v>
      </x:c>
      <x:c r="C346" s="10" t="str">
        <x:v>5.4244259</x:v>
      </x:c>
      <x:c r="D346" s="10" t="str">
        <x:v>https://www.google.com/maps/search/?api=1&amp;query=5.4244259,100.8858213</x:v>
      </x:c>
      <x:c r="E346" s="10" t="str"/>
      <x:c r="F346" s="10" t="str"/>
      <x:c r="G346" s="10" t="str"/>
      <x:c r="H346" s="10" t="str"/>
      <x:c r="I346" s="10" t="str"/>
      <x:c r="J346" s="10" t="str"/>
      <x:c r="K346" s="10" t="str"/>
    </x:row>
    <x:row r="347">
      <x:c r="A347" s="10" t="str">
        <x:v>BCF_031</x:v>
      </x:c>
      <x:c r="B347" s="10" t="str">
        <x:v>100.7648891</x:v>
      </x:c>
      <x:c r="C347" s="10" t="str">
        <x:v>6.2350038</x:v>
      </x:c>
      <x:c r="D347" s="10" t="str">
        <x:v>https://www.google.com/maps/search/?api=1&amp;query=6.2350038,100.7648891</x:v>
      </x:c>
      <x:c r="E347" s="10" t="str"/>
      <x:c r="F347" s="10" t="str"/>
      <x:c r="G347" s="10" t="str"/>
      <x:c r="H347" s="10" t="str"/>
      <x:c r="I347" s="10" t="str"/>
      <x:c r="J347" s="10" t="str"/>
      <x:c r="K347" s="10" t="str"/>
    </x:row>
    <x:row r="348">
      <x:c r="A348" s="10" t="str">
        <x:v>BCF_032</x:v>
      </x:c>
      <x:c r="B348" s="10" t="str">
        <x:v>100.930129</x:v>
      </x:c>
      <x:c r="C348" s="10" t="str">
        <x:v>5.3973643</x:v>
      </x:c>
      <x:c r="D348" s="10" t="str">
        <x:v>https://www.google.com/maps/search/?api=1&amp;query=5.3973643,100.930129</x:v>
      </x:c>
      <x:c r="E348" s="10" t="str"/>
      <x:c r="F348" s="10" t="str"/>
      <x:c r="G348" s="10" t="str"/>
      <x:c r="H348" s="10" t="str"/>
      <x:c r="I348" s="10" t="str"/>
      <x:c r="J348" s="10" t="str"/>
      <x:c r="K348" s="10" t="str"/>
    </x:row>
    <x:row r="349">
      <x:c r="A349" s="10" t="str">
        <x:v>BCF_033</x:v>
      </x:c>
      <x:c r="B349" s="10" t="str">
        <x:v>100.9275238</x:v>
      </x:c>
      <x:c r="C349" s="10" t="str">
        <x:v>5.7435765</x:v>
      </x:c>
      <x:c r="D349" s="10" t="str">
        <x:v>https://www.google.com/maps/search/?api=1&amp;query=5.7435765,100.9275238</x:v>
      </x:c>
      <x:c r="E349" s="10" t="str"/>
      <x:c r="F349" s="10" t="str"/>
      <x:c r="G349" s="10" t="str"/>
      <x:c r="H349" s="10" t="str"/>
      <x:c r="I349" s="10" t="str"/>
      <x:c r="J349" s="10" t="str"/>
      <x:c r="K349" s="10" t="str"/>
    </x:row>
    <x:row r="350">
      <x:c r="A350" s="10" t="str">
        <x:v>BCF_034</x:v>
      </x:c>
      <x:c r="B350" s="10" t="str">
        <x:v>100.8442099</x:v>
      </x:c>
      <x:c r="C350" s="10" t="str">
        <x:v>6.1711331</x:v>
      </x:c>
      <x:c r="D350" s="10" t="str">
        <x:v>https://www.google.com/maps/search/?api=1&amp;query=6.1711331,100.8442099</x:v>
      </x:c>
      <x:c r="E350" s="10" t="str"/>
      <x:c r="F350" s="10" t="str"/>
      <x:c r="G350" s="10" t="str"/>
      <x:c r="H350" s="10" t="str"/>
      <x:c r="I350" s="10" t="str"/>
      <x:c r="J350" s="10" t="str"/>
      <x:c r="K350" s="10" t="str"/>
    </x:row>
    <x:row r="351">
      <x:c r="A351" s="10" t="str">
        <x:v>BCF_035</x:v>
      </x:c>
      <x:c r="B351" s="10" t="str">
        <x:v>100.8329115</x:v>
      </x:c>
      <x:c r="C351" s="10" t="str">
        <x:v>5.9058333</x:v>
      </x:c>
      <x:c r="D351" s="10" t="str">
        <x:v>https://www.google.com/maps/search/?api=1&amp;query=5.9058333,100.8329115</x:v>
      </x:c>
      <x:c r="E351" s="10" t="str"/>
      <x:c r="F351" s="10" t="str"/>
      <x:c r="G351" s="10" t="str"/>
      <x:c r="H351" s="10" t="str"/>
      <x:c r="I351" s="10" t="str"/>
      <x:c r="J351" s="10" t="str"/>
      <x:c r="K351" s="10" t="str"/>
    </x:row>
    <x:row r="352">
      <x:c r="A352" s="10" t="str">
        <x:v>BCF_036</x:v>
      </x:c>
      <x:c r="B352" s="10" t="str">
        <x:v>100.5129145</x:v>
      </x:c>
      <x:c r="C352" s="10" t="str">
        <x:v>6.452696</x:v>
      </x:c>
      <x:c r="D352" s="10" t="str">
        <x:v>https://www.google.com/maps/search/?api=1&amp;query=6.452696,100.5129145</x:v>
      </x:c>
      <x:c r="E352" s="10" t="str"/>
      <x:c r="F352" s="10" t="str"/>
      <x:c r="G352" s="10" t="str"/>
      <x:c r="H352" s="10" t="str"/>
      <x:c r="I352" s="10" t="str"/>
      <x:c r="J352" s="10" t="str"/>
      <x:c r="K352" s="10" t="str"/>
    </x:row>
    <x:row r="353">
      <x:c r="A353" s="10" t="str">
        <x:v>BCF_037</x:v>
      </x:c>
      <x:c r="B353" s="10" t="str">
        <x:v>100.9696048</x:v>
      </x:c>
      <x:c r="C353" s="10" t="str">
        <x:v>5.4717176</x:v>
      </x:c>
      <x:c r="D353" s="10" t="str">
        <x:v>https://www.google.com/maps/search/?api=1&amp;query=5.4717176,100.9696048</x:v>
      </x:c>
      <x:c r="E353" s="10" t="str"/>
      <x:c r="F353" s="10" t="str"/>
      <x:c r="G353" s="10" t="str"/>
      <x:c r="H353" s="10" t="str"/>
      <x:c r="I353" s="10" t="str"/>
      <x:c r="J353" s="10" t="str"/>
      <x:c r="K353" s="10" t="str"/>
    </x:row>
    <x:row r="354">
      <x:c r="A354" s="10" t="str">
        <x:v>BCF_038</x:v>
      </x:c>
      <x:c r="B354" s="10" t="str">
        <x:v>100.5810311</x:v>
      </x:c>
      <x:c r="C354" s="10" t="str">
        <x:v>5.7474058</x:v>
      </x:c>
      <x:c r="D354" s="10" t="str">
        <x:v>https://www.google.com/maps/search/?api=1&amp;query=5.7474058,100.5810311</x:v>
      </x:c>
      <x:c r="E354" s="10" t="str"/>
      <x:c r="F354" s="10" t="str"/>
      <x:c r="G354" s="10" t="str"/>
      <x:c r="H354" s="10" t="str"/>
      <x:c r="I354" s="10" t="str"/>
      <x:c r="J354" s="10" t="str"/>
      <x:c r="K354" s="10" t="str"/>
    </x:row>
    <x:row r="355">
      <x:c r="A355" s="10" t="str">
        <x:v>BCF_039</x:v>
      </x:c>
      <x:c r="B355" s="10" t="str">
        <x:v>100.6192589</x:v>
      </x:c>
      <x:c r="C355" s="10" t="str">
        <x:v>5.380256</x:v>
      </x:c>
      <x:c r="D355" s="10" t="str">
        <x:v>https://www.google.com/maps/search/?api=1&amp;query=5.380256,100.6192589</x:v>
      </x:c>
      <x:c r="E355" s="10" t="str"/>
      <x:c r="F355" s="10" t="str"/>
      <x:c r="G355" s="10" t="str"/>
      <x:c r="H355" s="10" t="str"/>
      <x:c r="I355" s="10" t="str"/>
      <x:c r="J355" s="10" t="str"/>
      <x:c r="K355" s="10" t="str"/>
    </x:row>
    <x:row r="356">
      <x:c r="A356" s="10" t="str">
        <x:v>BCF_040</x:v>
      </x:c>
      <x:c r="B356" s="10" t="str">
        <x:v>100.6592927</x:v>
      </x:c>
      <x:c r="C356" s="10" t="str">
        <x:v>5.9932707</x:v>
      </x:c>
      <x:c r="D356" s="10" t="str">
        <x:v>https://www.google.com/maps/search/?api=1&amp;query=5.9932707,100.6592927</x:v>
      </x:c>
      <x:c r="E356" s="10" t="str"/>
      <x:c r="F356" s="10" t="str"/>
      <x:c r="G356" s="10" t="str"/>
      <x:c r="H356" s="10" t="str"/>
      <x:c r="I356" s="10" t="str"/>
      <x:c r="J356" s="10" t="str"/>
      <x:c r="K356" s="10" t="str"/>
    </x:row>
    <x:row r="357">
      <x:c r="A357" s="10" t="str">
        <x:v>RS05_001</x:v>
      </x:c>
      <x:c r="B357" s="10" t="str">
        <x:v>102.5916279</x:v>
      </x:c>
      <x:c r="C357" s="10" t="str">
        <x:v>2.4703317</x:v>
      </x:c>
      <x:c r="D357" s="10" t="str">
        <x:v>https://www.google.com/maps/search/?api=1&amp;query=2.4703317,102.5916279</x:v>
      </x:c>
      <x:c r="E357" s="10" t="str"/>
      <x:c r="F357" s="10" t="str"/>
      <x:c r="G357" s="10" t="str"/>
      <x:c r="H357" s="10" t="str"/>
      <x:c r="I357" s="10" t="str"/>
      <x:c r="J357" s="10" t="str"/>
      <x:c r="K357" s="10" t="str"/>
    </x:row>
    <x:row r="358">
      <x:c r="A358" s="10" t="str">
        <x:v>RS05_002</x:v>
      </x:c>
      <x:c r="B358" s="10" t="str">
        <x:v>103.8228213</x:v>
      </x:c>
      <x:c r="C358" s="10" t="str">
        <x:v>2.3613137</x:v>
      </x:c>
      <x:c r="D358" s="10" t="str">
        <x:v>https://www.google.com/maps/search/?api=1&amp;query=2.3613137,103.8228213</x:v>
      </x:c>
      <x:c r="E358" s="10" t="str"/>
      <x:c r="F358" s="10" t="str"/>
      <x:c r="G358" s="10" t="str"/>
      <x:c r="H358" s="10" t="str"/>
      <x:c r="I358" s="10" t="str"/>
      <x:c r="J358" s="10" t="str"/>
      <x:c r="K358" s="10" t="str"/>
    </x:row>
    <x:row r="359">
      <x:c r="A359" s="10" t="str">
        <x:v>RS05_003</x:v>
      </x:c>
      <x:c r="B359" s="10" t="str">
        <x:v>103.306225</x:v>
      </x:c>
      <x:c r="C359" s="10" t="str">
        <x:v>2.1647112</x:v>
      </x:c>
      <x:c r="D359" s="10" t="str">
        <x:v>https://www.google.com/maps/search/?api=1&amp;query=2.1647112,103.306225</x:v>
      </x:c>
      <x:c r="E359" s="10" t="str"/>
      <x:c r="F359" s="10" t="str"/>
      <x:c r="G359" s="10" t="str"/>
      <x:c r="H359" s="10" t="str"/>
      <x:c r="I359" s="10" t="str"/>
      <x:c r="J359" s="10" t="str"/>
      <x:c r="K359" s="10" t="str"/>
    </x:row>
    <x:row r="360">
      <x:c r="A360" s="10" t="str">
        <x:v>RS05_004</x:v>
      </x:c>
      <x:c r="B360" s="10" t="str">
        <x:v>103.4680837</x:v>
      </x:c>
      <x:c r="C360" s="10" t="str">
        <x:v>2.0437268</x:v>
      </x:c>
      <x:c r="D360" s="10" t="str">
        <x:v>https://www.google.com/maps/search/?api=1&amp;query=2.0437268,103.4680837</x:v>
      </x:c>
      <x:c r="E360" s="10" t="str"/>
      <x:c r="F360" s="10" t="str"/>
      <x:c r="G360" s="10" t="str"/>
      <x:c r="H360" s="10" t="str"/>
      <x:c r="I360" s="10" t="str"/>
      <x:c r="J360" s="10" t="str"/>
      <x:c r="K360" s="10" t="str"/>
    </x:row>
    <x:row r="361">
      <x:c r="A361" s="10" t="str">
        <x:v>RS05_005</x:v>
      </x:c>
      <x:c r="B361" s="10" t="str">
        <x:v>103.3092102</x:v>
      </x:c>
      <x:c r="C361" s="10" t="str">
        <x:v>2.3354507</x:v>
      </x:c>
      <x:c r="D361" s="10" t="str">
        <x:v>https://www.google.com/maps/search/?api=1&amp;query=2.3354507,103.3092102</x:v>
      </x:c>
      <x:c r="E361" s="10" t="str"/>
      <x:c r="F361" s="10" t="str"/>
      <x:c r="G361" s="10" t="str"/>
      <x:c r="H361" s="10" t="str"/>
      <x:c r="I361" s="10" t="str"/>
      <x:c r="J361" s="10" t="str"/>
      <x:c r="K361" s="10" t="str"/>
    </x:row>
    <x:row r="362">
      <x:c r="A362" s="10" t="str">
        <x:v>RS05_006</x:v>
      </x:c>
      <x:c r="B362" s="10" t="str">
        <x:v>103.2638128</x:v>
      </x:c>
      <x:c r="C362" s="10" t="str">
        <x:v>2.4772032</x:v>
      </x:c>
      <x:c r="D362" s="10" t="str">
        <x:v>https://www.google.com/maps/search/?api=1&amp;query=2.4772032,103.2638128</x:v>
      </x:c>
      <x:c r="E362" s="10" t="str"/>
      <x:c r="F362" s="10" t="str"/>
      <x:c r="G362" s="10" t="str"/>
      <x:c r="H362" s="10" t="str"/>
      <x:c r="I362" s="10" t="str"/>
      <x:c r="J362" s="10" t="str"/>
      <x:c r="K362" s="10" t="str"/>
    </x:row>
    <x:row r="363">
      <x:c r="A363" s="10" t="str">
        <x:v>RS05_007</x:v>
      </x:c>
      <x:c r="B363" s="10" t="str">
        <x:v>103.1070379</x:v>
      </x:c>
      <x:c r="C363" s="10" t="str">
        <x:v>2.4665972</x:v>
      </x:c>
      <x:c r="D363" s="10" t="str">
        <x:v>https://www.google.com/maps/search/?api=1&amp;query=2.4665972,103.1070379</x:v>
      </x:c>
      <x:c r="E363" s="10" t="str"/>
      <x:c r="F363" s="10" t="str"/>
      <x:c r="G363" s="10" t="str"/>
      <x:c r="H363" s="10" t="str"/>
      <x:c r="I363" s="10" t="str"/>
      <x:c r="J363" s="10" t="str"/>
      <x:c r="K363" s="10" t="str"/>
    </x:row>
    <x:row r="364">
      <x:c r="A364" s="10" t="str">
        <x:v>RS05_008</x:v>
      </x:c>
      <x:c r="B364" s="10" t="str">
        <x:v>103.6032931</x:v>
      </x:c>
      <x:c r="C364" s="10" t="str">
        <x:v>2.4445687</x:v>
      </x:c>
      <x:c r="D364" s="10" t="str">
        <x:v>https://www.google.com/maps/search/?api=1&amp;query=2.4445687,103.6032931</x:v>
      </x:c>
      <x:c r="E364" s="10" t="str"/>
      <x:c r="F364" s="10" t="str"/>
      <x:c r="G364" s="10" t="str"/>
      <x:c r="H364" s="10" t="str"/>
      <x:c r="I364" s="10" t="str"/>
      <x:c r="J364" s="10" t="str"/>
      <x:c r="K364" s="10" t="str"/>
    </x:row>
    <x:row r="365">
      <x:c r="A365" s="10" t="str">
        <x:v>RS05_009</x:v>
      </x:c>
      <x:c r="B365" s="10" t="str">
        <x:v>103.2546222</x:v>
      </x:c>
      <x:c r="C365" s="10" t="str">
        <x:v>2.6460037</x:v>
      </x:c>
      <x:c r="D365" s="10" t="str">
        <x:v>https://www.google.com/maps/search/?api=1&amp;query=2.6460037,103.2546222</x:v>
      </x:c>
      <x:c r="E365" s="10" t="str"/>
      <x:c r="F365" s="10" t="str"/>
      <x:c r="G365" s="10" t="str"/>
      <x:c r="H365" s="10" t="str"/>
      <x:c r="I365" s="10" t="str"/>
      <x:c r="J365" s="10" t="str"/>
      <x:c r="K365" s="10" t="str"/>
    </x:row>
    <x:row r="366">
      <x:c r="A366" s="10" t="str">
        <x:v>RS05_010</x:v>
      </x:c>
      <x:c r="B366" s="10" t="str">
        <x:v>103.7316453</x:v>
      </x:c>
      <x:c r="C366" s="10" t="str">
        <x:v>2.2697111</x:v>
      </x:c>
      <x:c r="D366" s="10" t="str">
        <x:v>https://www.google.com/maps/search/?api=1&amp;query=2.2697111,103.7316453</x:v>
      </x:c>
      <x:c r="E366" s="10" t="str"/>
      <x:c r="F366" s="10" t="str"/>
      <x:c r="G366" s="10" t="str"/>
      <x:c r="H366" s="10" t="str"/>
      <x:c r="I366" s="10" t="str"/>
      <x:c r="J366" s="10" t="str"/>
      <x:c r="K366" s="10" t="str"/>
    </x:row>
    <x:row r="367">
      <x:c r="A367" s="10" t="str">
        <x:v>RS05_011</x:v>
      </x:c>
      <x:c r="B367" s="10" t="str">
        <x:v>103.1344823</x:v>
      </x:c>
      <x:c r="C367" s="10" t="str">
        <x:v>2.3784016</x:v>
      </x:c>
      <x:c r="D367" s="10" t="str">
        <x:v>https://www.google.com/maps/search/?api=1&amp;query=2.3784016,103.1344823</x:v>
      </x:c>
      <x:c r="E367" s="10" t="str"/>
      <x:c r="F367" s="10" t="str"/>
      <x:c r="G367" s="10" t="str"/>
      <x:c r="H367" s="10" t="str"/>
      <x:c r="I367" s="10" t="str"/>
      <x:c r="J367" s="10" t="str"/>
      <x:c r="K367" s="10" t="str"/>
    </x:row>
    <x:row r="368">
      <x:c r="A368" s="10" t="str">
        <x:v>RS05_012</x:v>
      </x:c>
      <x:c r="B368" s="10" t="str">
        <x:v>103.6182263</x:v>
      </x:c>
      <x:c r="C368" s="10" t="str">
        <x:v>2.2168351</x:v>
      </x:c>
      <x:c r="D368" s="10" t="str">
        <x:v>https://www.google.com/maps/search/?api=1&amp;query=2.2168351,103.6182263</x:v>
      </x:c>
      <x:c r="E368" s="10" t="str"/>
      <x:c r="F368" s="10" t="str"/>
      <x:c r="G368" s="10" t="str"/>
      <x:c r="H368" s="10" t="str"/>
      <x:c r="I368" s="10" t="str"/>
      <x:c r="J368" s="10" t="str"/>
      <x:c r="K368" s="10" t="str"/>
    </x:row>
    <x:row r="369">
      <x:c r="A369" s="10" t="str">
        <x:v>RS05_013</x:v>
      </x:c>
      <x:c r="B369" s="10" t="str">
        <x:v>103.7326883</x:v>
      </x:c>
      <x:c r="C369" s="10" t="str">
        <x:v>2.1416605</x:v>
      </x:c>
      <x:c r="D369" s="10" t="str">
        <x:v>https://www.google.com/maps/search/?api=1&amp;query=2.1416605,103.7326883</x:v>
      </x:c>
      <x:c r="E369" s="10" t="str"/>
      <x:c r="F369" s="10" t="str"/>
      <x:c r="G369" s="10" t="str"/>
      <x:c r="H369" s="10" t="str"/>
      <x:c r="I369" s="10" t="str"/>
      <x:c r="J369" s="10" t="str"/>
      <x:c r="K369" s="10" t="str"/>
    </x:row>
    <x:row r="370">
      <x:c r="A370" s="10" t="str">
        <x:v>RS05_014</x:v>
      </x:c>
      <x:c r="B370" s="10" t="str">
        <x:v>103.2045967</x:v>
      </x:c>
      <x:c r="C370" s="10" t="str">
        <x:v>2.4515354</x:v>
      </x:c>
      <x:c r="D370" s="10" t="str">
        <x:v>https://www.google.com/maps/search/?api=1&amp;query=2.4515354,103.2045967</x:v>
      </x:c>
      <x:c r="E370" s="10" t="str"/>
      <x:c r="F370" s="10" t="str"/>
      <x:c r="G370" s="10" t="str"/>
      <x:c r="H370" s="10" t="str"/>
      <x:c r="I370" s="10" t="str"/>
      <x:c r="J370" s="10" t="str"/>
      <x:c r="K370" s="10" t="str"/>
    </x:row>
    <x:row r="371">
      <x:c r="A371" s="10" t="str">
        <x:v>RS05_015</x:v>
      </x:c>
      <x:c r="B371" s="10" t="str">
        <x:v>103.6429496</x:v>
      </x:c>
      <x:c r="C371" s="10" t="str">
        <x:v>1.5298276</x:v>
      </x:c>
      <x:c r="D371" s="10" t="str">
        <x:v>https://www.google.com/maps/search/?api=1&amp;query=1.5298276,103.6429496</x:v>
      </x:c>
      <x:c r="E371" s="10" t="str"/>
      <x:c r="F371" s="10" t="str"/>
      <x:c r="G371" s="10" t="str"/>
      <x:c r="H371" s="10" t="str"/>
      <x:c r="I371" s="10" t="str"/>
      <x:c r="J371" s="10" t="str"/>
      <x:c r="K371" s="10" t="str"/>
    </x:row>
    <x:row r="372">
      <x:c r="A372" s="10" t="str">
        <x:v>RS05_016</x:v>
      </x:c>
      <x:c r="B372" s="10" t="str">
        <x:v>103.5829411</x:v>
      </x:c>
      <x:c r="C372" s="10" t="str">
        <x:v>1.9467911</x:v>
      </x:c>
      <x:c r="D372" s="10" t="str">
        <x:v>https://www.google.com/maps/search/?api=1&amp;query=1.9467911,103.5829411</x:v>
      </x:c>
      <x:c r="E372" s="10" t="str"/>
      <x:c r="F372" s="10" t="str"/>
      <x:c r="G372" s="10" t="str"/>
      <x:c r="H372" s="10" t="str"/>
      <x:c r="I372" s="10" t="str"/>
      <x:c r="J372" s="10" t="str"/>
      <x:c r="K372" s="10" t="str"/>
    </x:row>
    <x:row r="373">
      <x:c r="A373" s="10" t="str">
        <x:v>RS05_017</x:v>
      </x:c>
      <x:c r="B373" s="10" t="str">
        <x:v>102.9556965</x:v>
      </x:c>
      <x:c r="C373" s="10" t="str">
        <x:v>2.2720442</x:v>
      </x:c>
      <x:c r="D373" s="10" t="str">
        <x:v>https://www.google.com/maps/search/?api=1&amp;query=2.2720442,102.9556965</x:v>
      </x:c>
      <x:c r="E373" s="10" t="str"/>
      <x:c r="F373" s="10" t="str"/>
      <x:c r="G373" s="10" t="str"/>
      <x:c r="H373" s="10" t="str"/>
      <x:c r="I373" s="10" t="str"/>
      <x:c r="J373" s="10" t="str"/>
      <x:c r="K373" s="10" t="str"/>
    </x:row>
    <x:row r="374">
      <x:c r="A374" s="10" t="str">
        <x:v>RS05_018</x:v>
      </x:c>
      <x:c r="B374" s="10" t="str">
        <x:v>103.317637</x:v>
      </x:c>
      <x:c r="C374" s="10" t="str">
        <x:v>2.7366488</x:v>
      </x:c>
      <x:c r="D374" s="10" t="str">
        <x:v>https://www.google.com/maps/search/?api=1&amp;query=2.7366488,103.317637</x:v>
      </x:c>
      <x:c r="E374" s="10" t="str"/>
      <x:c r="F374" s="10" t="str"/>
      <x:c r="G374" s="10" t="str"/>
      <x:c r="H374" s="10" t="str"/>
      <x:c r="I374" s="10" t="str"/>
      <x:c r="J374" s="10" t="str"/>
      <x:c r="K374" s="10" t="str"/>
    </x:row>
    <x:row r="375">
      <x:c r="A375" s="10" t="str">
        <x:v>RS05_019</x:v>
      </x:c>
      <x:c r="B375" s="10" t="str">
        <x:v>102.7519878</x:v>
      </x:c>
      <x:c r="C375" s="10" t="str">
        <x:v>2.2005473</x:v>
      </x:c>
      <x:c r="D375" s="10" t="str">
        <x:v>https://www.google.com/maps/search/?api=1&amp;query=2.2005473,102.7519878</x:v>
      </x:c>
      <x:c r="E375" s="10" t="str"/>
      <x:c r="F375" s="10" t="str"/>
      <x:c r="G375" s="10" t="str"/>
      <x:c r="H375" s="10" t="str"/>
      <x:c r="I375" s="10" t="str"/>
      <x:c r="J375" s="10" t="str"/>
      <x:c r="K375" s="10" t="str"/>
    </x:row>
    <x:row r="376">
      <x:c r="A376" s="10" t="str">
        <x:v>RS05_020</x:v>
      </x:c>
      <x:c r="B376" s="10" t="str">
        <x:v>103.3246119</x:v>
      </x:c>
      <x:c r="C376" s="10" t="str">
        <x:v>2.4626197</x:v>
      </x:c>
      <x:c r="D376" s="10" t="str">
        <x:v>https://www.google.com/maps/search/?api=1&amp;query=2.4626197,103.3246119</x:v>
      </x:c>
      <x:c r="E376" s="10" t="str"/>
      <x:c r="F376" s="10" t="str"/>
      <x:c r="G376" s="10" t="str"/>
      <x:c r="H376" s="10" t="str"/>
      <x:c r="I376" s="10" t="str"/>
      <x:c r="J376" s="10" t="str"/>
      <x:c r="K376" s="10" t="str"/>
    </x:row>
    <x:row r="377">
      <x:c r="A377" s="10" t="str">
        <x:v>RS05_021</x:v>
      </x:c>
      <x:c r="B377" s="10" t="str">
        <x:v>103.6465569</x:v>
      </x:c>
      <x:c r="C377" s="10" t="str">
        <x:v>2.1411227</x:v>
      </x:c>
      <x:c r="D377" s="10" t="str">
        <x:v>https://www.google.com/maps/search/?api=1&amp;query=2.1411227,103.6465569</x:v>
      </x:c>
      <x:c r="E377" s="10" t="str"/>
      <x:c r="F377" s="10" t="str"/>
      <x:c r="G377" s="10" t="str"/>
      <x:c r="H377" s="10" t="str"/>
      <x:c r="I377" s="10" t="str"/>
      <x:c r="J377" s="10" t="str"/>
      <x:c r="K377" s="10" t="str"/>
    </x:row>
    <x:row r="378">
      <x:c r="A378" s="10" t="str">
        <x:v>RS05_022</x:v>
      </x:c>
      <x:c r="B378" s="10" t="str">
        <x:v>102.43932</x:v>
      </x:c>
      <x:c r="C378" s="10" t="str">
        <x:v>1.36926</x:v>
      </x:c>
      <x:c r="D378" s="10" t="str">
        <x:v>https://www.google.com/maps/search/?api=1&amp;query=1.36926,102.43932</x:v>
      </x:c>
      <x:c r="E378" s="10" t="str"/>
      <x:c r="F378" s="10" t="str"/>
      <x:c r="G378" s="10" t="str"/>
      <x:c r="H378" s="10" t="str"/>
      <x:c r="I378" s="10" t="str"/>
      <x:c r="J378" s="10" t="str"/>
      <x:c r="K378" s="10" t="str"/>
    </x:row>
    <x:row r="379">
      <x:c r="A379" s="10" t="str">
        <x:v>RS05_023</x:v>
      </x:c>
      <x:c r="B379" s="10" t="str">
        <x:v>103.2475211</x:v>
      </x:c>
      <x:c r="C379" s="10" t="str">
        <x:v>2.5456193</x:v>
      </x:c>
      <x:c r="D379" s="10" t="str">
        <x:v>https://www.google.com/maps/search/?api=1&amp;query=2.5456193,103.2475211</x:v>
      </x:c>
      <x:c r="E379" s="10" t="str"/>
      <x:c r="F379" s="10" t="str"/>
      <x:c r="G379" s="10" t="str"/>
      <x:c r="H379" s="10" t="str"/>
      <x:c r="I379" s="10" t="str"/>
      <x:c r="J379" s="10" t="str"/>
      <x:c r="K379" s="10" t="str"/>
    </x:row>
    <x:row r="380">
      <x:c r="A380" s="10" t="str">
        <x:v>RS05_024</x:v>
      </x:c>
      <x:c r="B380" s="10" t="str">
        <x:v>102.7977708</x:v>
      </x:c>
      <x:c r="C380" s="10" t="str">
        <x:v>2.5800594</x:v>
      </x:c>
      <x:c r="D380" s="10" t="str">
        <x:v>https://www.google.com/maps/search/?api=1&amp;query=2.5800594,102.7977708</x:v>
      </x:c>
      <x:c r="E380" s="10" t="str"/>
      <x:c r="F380" s="10" t="str"/>
      <x:c r="G380" s="10" t="str"/>
      <x:c r="H380" s="10" t="str"/>
      <x:c r="I380" s="10" t="str"/>
      <x:c r="J380" s="10" t="str"/>
      <x:c r="K380" s="10" t="str"/>
    </x:row>
    <x:row r="381">
      <x:c r="A381" s="10" t="str">
        <x:v>RS05_025</x:v>
      </x:c>
      <x:c r="B381" s="10" t="str">
        <x:v>103.5897167</x:v>
      </x:c>
      <x:c r="C381" s="10" t="str">
        <x:v>2.4565297</x:v>
      </x:c>
      <x:c r="D381" s="10" t="str">
        <x:v>https://www.google.com/maps/search/?api=1&amp;query=2.4565297,103.5897167</x:v>
      </x:c>
      <x:c r="E381" s="10" t="str"/>
      <x:c r="F381" s="10" t="str"/>
      <x:c r="G381" s="10" t="str"/>
      <x:c r="H381" s="10" t="str"/>
      <x:c r="I381" s="10" t="str"/>
      <x:c r="J381" s="10" t="str"/>
      <x:c r="K381" s="10" t="str"/>
    </x:row>
    <x:row r="382">
      <x:c r="A382" s="10" t="str">
        <x:v>RS05_026</x:v>
      </x:c>
      <x:c r="B382" s="10" t="str">
        <x:v>103.9154539</x:v>
      </x:c>
      <x:c r="C382" s="10" t="str">
        <x:v>1.9619789</x:v>
      </x:c>
      <x:c r="D382" s="10" t="str">
        <x:v>https://www.google.com/maps/search/?api=1&amp;query=1.9619789,103.9154539</x:v>
      </x:c>
      <x:c r="E382" s="10" t="str"/>
      <x:c r="F382" s="10" t="str"/>
      <x:c r="G382" s="10" t="str"/>
      <x:c r="H382" s="10" t="str"/>
      <x:c r="I382" s="10" t="str"/>
      <x:c r="J382" s="10" t="str"/>
      <x:c r="K382" s="10" t="str"/>
    </x:row>
    <x:row r="383">
      <x:c r="A383" s="10" t="str">
        <x:v>RS05_027</x:v>
      </x:c>
      <x:c r="B383" s="10" t="str">
        <x:v>102.8770448</x:v>
      </x:c>
      <x:c r="C383" s="10" t="str">
        <x:v>2.2425719</x:v>
      </x:c>
      <x:c r="D383" s="10" t="str">
        <x:v>https://www.google.com/maps/search/?api=1&amp;query=2.2425719,102.8770448</x:v>
      </x:c>
      <x:c r="E383" s="10" t="str"/>
      <x:c r="F383" s="10" t="str"/>
      <x:c r="G383" s="10" t="str"/>
      <x:c r="H383" s="10" t="str"/>
      <x:c r="I383" s="10" t="str"/>
      <x:c r="J383" s="10" t="str"/>
      <x:c r="K383" s="10" t="str"/>
    </x:row>
    <x:row r="384">
      <x:c r="A384" s="10" t="str">
        <x:v>RS05_028</x:v>
      </x:c>
      <x:c r="B384" s="10" t="str">
        <x:v>103.787626</x:v>
      </x:c>
      <x:c r="C384" s="10" t="str">
        <x:v>1.6879038</x:v>
      </x:c>
      <x:c r="D384" s="10" t="str">
        <x:v>https://www.google.com/maps/search/?api=1&amp;query=1.6879038,103.787626</x:v>
      </x:c>
      <x:c r="E384" s="10" t="str"/>
      <x:c r="F384" s="10" t="str"/>
      <x:c r="G384" s="10" t="str"/>
      <x:c r="H384" s="10" t="str"/>
      <x:c r="I384" s="10" t="str"/>
      <x:c r="J384" s="10" t="str"/>
      <x:c r="K384" s="10" t="str"/>
    </x:row>
    <x:row r="385">
      <x:c r="A385" s="10" t="str">
        <x:v>RS05_029</x:v>
      </x:c>
      <x:c r="B385" s="10" t="str">
        <x:v>102.4411618</x:v>
      </x:c>
      <x:c r="C385" s="10" t="str">
        <x:v>2.4386427</x:v>
      </x:c>
      <x:c r="D385" s="10" t="str">
        <x:v>https://www.google.com/maps/search/?api=1&amp;query=2.4386427,102.4411618</x:v>
      </x:c>
      <x:c r="E385" s="10" t="str"/>
      <x:c r="F385" s="10" t="str"/>
      <x:c r="G385" s="10" t="str"/>
      <x:c r="H385" s="10" t="str"/>
      <x:c r="I385" s="10" t="str"/>
      <x:c r="J385" s="10" t="str"/>
      <x:c r="K385" s="10" t="str"/>
    </x:row>
    <x:row r="386">
      <x:c r="A386" s="10" t="str">
        <x:v>RS05_030</x:v>
      </x:c>
      <x:c r="B386" s="10" t="str">
        <x:v>103.1192734</x:v>
      </x:c>
      <x:c r="C386" s="10" t="str">
        <x:v>2.565027</x:v>
      </x:c>
      <x:c r="D386" s="10" t="str">
        <x:v>https://www.google.com/maps/search/?api=1&amp;query=2.565027,103.1192734</x:v>
      </x:c>
      <x:c r="E386" s="10" t="str"/>
      <x:c r="F386" s="10" t="str"/>
      <x:c r="G386" s="10" t="str"/>
      <x:c r="H386" s="10" t="str"/>
      <x:c r="I386" s="10" t="str"/>
      <x:c r="J386" s="10" t="str"/>
      <x:c r="K386" s="10" t="str"/>
    </x:row>
    <x:row r="387">
      <x:c r="A387" s="10" t="str">
        <x:v>RS05_031</x:v>
      </x:c>
      <x:c r="B387" s="10" t="str">
        <x:v>103.6428198</x:v>
      </x:c>
      <x:c r="C387" s="10" t="str">
        <x:v>2.0836306</x:v>
      </x:c>
      <x:c r="D387" s="10" t="str">
        <x:v>https://www.google.com/maps/search/?api=1&amp;query=2.0836306,103.6428198</x:v>
      </x:c>
      <x:c r="E387" s="10" t="str"/>
      <x:c r="F387" s="10" t="str"/>
      <x:c r="G387" s="10" t="str"/>
      <x:c r="H387" s="10" t="str"/>
      <x:c r="I387" s="10" t="str"/>
      <x:c r="J387" s="10" t="str"/>
      <x:c r="K387" s="10" t="str"/>
    </x:row>
    <x:row r="388">
      <x:c r="A388" s="10" t="str">
        <x:v>RS05_032</x:v>
      </x:c>
      <x:c r="B388" s="10" t="str">
        <x:v>103.5902445</x:v>
      </x:c>
      <x:c r="C388" s="10" t="str">
        <x:v>2.2008749</x:v>
      </x:c>
      <x:c r="D388" s="10" t="str">
        <x:v>https://www.google.com/maps/search/?api=1&amp;query=2.2008749,103.5902445</x:v>
      </x:c>
      <x:c r="E388" s="10" t="str"/>
      <x:c r="F388" s="10" t="str"/>
      <x:c r="G388" s="10" t="str"/>
      <x:c r="H388" s="10" t="str"/>
      <x:c r="I388" s="10" t="str"/>
      <x:c r="J388" s="10" t="str"/>
      <x:c r="K388" s="10" t="str"/>
    </x:row>
    <x:row r="389">
      <x:c r="A389" s="10" t="str">
        <x:v>RS05_033</x:v>
      </x:c>
      <x:c r="B389" s="10" t="str">
        <x:v>103.3811354</x:v>
      </x:c>
      <x:c r="C389" s="10" t="str">
        <x:v>1.7752077</x:v>
      </x:c>
      <x:c r="D389" s="10" t="str">
        <x:v>https://www.google.com/maps/search/?api=1&amp;query=1.7752077,103.3811354</x:v>
      </x:c>
      <x:c r="E389" s="10" t="str"/>
      <x:c r="F389" s="10" t="str"/>
      <x:c r="G389" s="10" t="str"/>
      <x:c r="H389" s="10" t="str"/>
      <x:c r="I389" s="10" t="str"/>
      <x:c r="J389" s="10" t="str"/>
      <x:c r="K389" s="10" t="str"/>
    </x:row>
    <x:row r="390">
      <x:c r="A390" s="10" t="str">
        <x:v>RS05_034</x:v>
      </x:c>
      <x:c r="B390" s="10" t="str">
        <x:v>103.8632036</x:v>
      </x:c>
      <x:c r="C390" s="10" t="str">
        <x:v>1.8098338</x:v>
      </x:c>
      <x:c r="D390" s="10" t="str">
        <x:v>https://www.google.com/maps/search/?api=1&amp;query=1.8098338,103.8632036</x:v>
      </x:c>
      <x:c r="E390" s="10" t="str"/>
      <x:c r="F390" s="10" t="str"/>
      <x:c r="G390" s="10" t="str"/>
      <x:c r="H390" s="10" t="str"/>
      <x:c r="I390" s="10" t="str"/>
      <x:c r="J390" s="10" t="str"/>
      <x:c r="K390" s="10" t="str"/>
    </x:row>
    <x:row r="391">
      <x:c r="A391" s="10" t="str">
        <x:v>RS05_035</x:v>
      </x:c>
      <x:c r="B391" s="10" t="str">
        <x:v>103.7264319</x:v>
      </x:c>
      <x:c r="C391" s="10" t="str">
        <x:v>2.1837599</x:v>
      </x:c>
      <x:c r="D391" s="10" t="str">
        <x:v>https://www.google.com/maps/search/?api=1&amp;query=2.1837599,103.7264319</x:v>
      </x:c>
      <x:c r="E391" s="10" t="str"/>
      <x:c r="F391" s="10" t="str"/>
      <x:c r="G391" s="10" t="str"/>
      <x:c r="H391" s="10" t="str"/>
      <x:c r="I391" s="10" t="str"/>
      <x:c r="J391" s="10" t="str"/>
      <x:c r="K391" s="10" t="str"/>
    </x:row>
    <x:row r="392">
      <x:c r="A392" s="10" t="str">
        <x:v>RS05_036</x:v>
      </x:c>
      <x:c r="B392" s="10" t="str">
        <x:v>102.5695546</x:v>
      </x:c>
      <x:c r="C392" s="10" t="str">
        <x:v>2.5852262</x:v>
      </x:c>
      <x:c r="D392" s="10" t="str">
        <x:v>https://www.google.com/maps/search/?api=1&amp;query=2.5852262,102.5695546</x:v>
      </x:c>
      <x:c r="E392" s="10" t="str"/>
      <x:c r="F392" s="10" t="str"/>
      <x:c r="G392" s="10" t="str"/>
      <x:c r="H392" s="10" t="str"/>
      <x:c r="I392" s="10" t="str"/>
      <x:c r="J392" s="10" t="str"/>
      <x:c r="K392" s="10" t="str"/>
    </x:row>
    <x:row r="393">
      <x:c r="A393" s="10" t="str">
        <x:v>RS05_037</x:v>
      </x:c>
      <x:c r="B393" s="10" t="str">
        <x:v>102.7218961</x:v>
      </x:c>
      <x:c r="C393" s="10" t="str">
        <x:v>2.5122985</x:v>
      </x:c>
      <x:c r="D393" s="10" t="str">
        <x:v>https://www.google.com/maps/search/?api=1&amp;query=2.5122985,102.7218961</x:v>
      </x:c>
      <x:c r="E393" s="10" t="str"/>
      <x:c r="F393" s="10" t="str"/>
      <x:c r="G393" s="10" t="str"/>
      <x:c r="H393" s="10" t="str"/>
      <x:c r="I393" s="10" t="str"/>
      <x:c r="J393" s="10" t="str"/>
      <x:c r="K393" s="10" t="str"/>
    </x:row>
    <x:row r="394">
      <x:c r="A394" s="10" t="str">
        <x:v>RS05_038</x:v>
      </x:c>
      <x:c r="B394" s="10" t="str">
        <x:v>102.4868273</x:v>
      </x:c>
      <x:c r="C394" s="10" t="str">
        <x:v>2.6189105</x:v>
      </x:c>
      <x:c r="D394" s="10" t="str">
        <x:v>https://www.google.com/maps/search/?api=1&amp;query=2.6189105,102.4868273</x:v>
      </x:c>
      <x:c r="E394" s="10" t="str"/>
      <x:c r="F394" s="10" t="str"/>
      <x:c r="G394" s="10" t="str"/>
      <x:c r="H394" s="10" t="str"/>
      <x:c r="I394" s="10" t="str"/>
      <x:c r="J394" s="10" t="str"/>
      <x:c r="K394" s="10" t="str"/>
    </x:row>
    <x:row r="395">
      <x:c r="A395" s="10" t="str">
        <x:v>RS05_039</x:v>
      </x:c>
      <x:c r="B395" s="10" t="str">
        <x:v>102.9194908</x:v>
      </x:c>
      <x:c r="C395" s="10" t="str">
        <x:v>1.8706045</x:v>
      </x:c>
      <x:c r="D395" s="10" t="str">
        <x:v>https://www.google.com/maps/search/?api=1&amp;query=1.8706045,102.9194908</x:v>
      </x:c>
      <x:c r="E395" s="10" t="str"/>
      <x:c r="F395" s="10" t="str"/>
      <x:c r="G395" s="10" t="str"/>
      <x:c r="H395" s="10" t="str"/>
      <x:c r="I395" s="10" t="str"/>
      <x:c r="J395" s="10" t="str"/>
      <x:c r="K395" s="10" t="str"/>
    </x:row>
    <x:row r="396">
      <x:c r="A396" s="10" t="str">
        <x:v>RS05_040</x:v>
      </x:c>
      <x:c r="B396" s="10" t="str">
        <x:v>103.2143289</x:v>
      </x:c>
      <x:c r="C396" s="10" t="str">
        <x:v>2.3111462</x:v>
      </x:c>
      <x:c r="D396" s="10" t="str">
        <x:v>https://www.google.com/maps/search/?api=1&amp;query=2.3111462,103.2143289</x:v>
      </x:c>
      <x:c r="E396" s="10" t="str"/>
      <x:c r="F396" s="10" t="str"/>
      <x:c r="G396" s="10" t="str"/>
      <x:c r="H396" s="10" t="str"/>
      <x:c r="I396" s="10" t="str"/>
      <x:c r="J396" s="10" t="str"/>
      <x:c r="K396" s="10" t="str"/>
    </x:row>
    <x:row r="397">
      <x:c r="A397" s="10" t="str">
        <x:v>RS05_041</x:v>
      </x:c>
      <x:c r="B397" s="10" t="str">
        <x:v>102.6216035</x:v>
      </x:c>
      <x:c r="C397" s="10" t="str">
        <x:v>2.3551945</x:v>
      </x:c>
      <x:c r="D397" s="10" t="str">
        <x:v>https://www.google.com/maps/search/?api=1&amp;query=2.3551945,102.6216035</x:v>
      </x:c>
      <x:c r="E397" s="10" t="str"/>
      <x:c r="F397" s="10" t="str"/>
      <x:c r="G397" s="10" t="str"/>
      <x:c r="H397" s="10" t="str"/>
      <x:c r="I397" s="10" t="str"/>
      <x:c r="J397" s="10" t="str"/>
      <x:c r="K397" s="10" t="str"/>
    </x:row>
    <x:row r="398">
      <x:c r="A398" s="10" t="str">
        <x:v>RS05_042</x:v>
      </x:c>
      <x:c r="B398" s="10" t="str">
        <x:v>103.4164322</x:v>
      </x:c>
      <x:c r="C398" s="10" t="str">
        <x:v>2.1917527</x:v>
      </x:c>
      <x:c r="D398" s="10" t="str">
        <x:v>https://www.google.com/maps/search/?api=1&amp;query=2.1917527,103.4164322</x:v>
      </x:c>
      <x:c r="E398" s="10" t="str"/>
      <x:c r="F398" s="10" t="str"/>
      <x:c r="G398" s="10" t="str"/>
      <x:c r="H398" s="10" t="str"/>
      <x:c r="I398" s="10" t="str"/>
      <x:c r="J398" s="10" t="str"/>
      <x:c r="K398" s="10" t="str"/>
    </x:row>
    <x:row r="399">
      <x:c r="A399" s="10" t="str">
        <x:v>RS05_043</x:v>
      </x:c>
      <x:c r="B399" s="10" t="str">
        <x:v>103.2666658</x:v>
      </x:c>
      <x:c r="C399" s="10" t="str">
        <x:v>2.4389954</x:v>
      </x:c>
      <x:c r="D399" s="10" t="str">
        <x:v>https://www.google.com/maps/search/?api=1&amp;query=2.4389954,103.2666658</x:v>
      </x:c>
      <x:c r="E399" s="10" t="str"/>
      <x:c r="F399" s="10" t="str"/>
      <x:c r="G399" s="10" t="str"/>
      <x:c r="H399" s="10" t="str"/>
      <x:c r="I399" s="10" t="str"/>
      <x:c r="J399" s="10" t="str"/>
      <x:c r="K399" s="10" t="str"/>
    </x:row>
    <x:row r="400">
      <x:c r="A400" s="10" t="str">
        <x:v>RS05_044</x:v>
      </x:c>
      <x:c r="B400" s="10" t="str">
        <x:v>102.9078658</x:v>
      </x:c>
      <x:c r="C400" s="10" t="str">
        <x:v>2.5188017</x:v>
      </x:c>
      <x:c r="D400" s="10" t="str">
        <x:v>https://www.google.com/maps/search/?api=1&amp;query=2.5188017,102.9078658</x:v>
      </x:c>
      <x:c r="E400" s="10" t="str"/>
      <x:c r="F400" s="10" t="str"/>
      <x:c r="G400" s="10" t="str"/>
      <x:c r="H400" s="10" t="str"/>
      <x:c r="I400" s="10" t="str"/>
      <x:c r="J400" s="10" t="str"/>
      <x:c r="K400" s="10" t="str"/>
    </x:row>
    <x:row r="401">
      <x:c r="A401" s="10" t="str">
        <x:v>RS05_045</x:v>
      </x:c>
      <x:c r="B401" s="10" t="str">
        <x:v>103.3723153</x:v>
      </x:c>
      <x:c r="C401" s="10" t="str">
        <x:v>2.3528056</x:v>
      </x:c>
      <x:c r="D401" s="10" t="str">
        <x:v>https://www.google.com/maps/search/?api=1&amp;query=2.3528056,103.3723153</x:v>
      </x:c>
      <x:c r="E401" s="10" t="str"/>
      <x:c r="F401" s="10" t="str"/>
      <x:c r="G401" s="10" t="str"/>
      <x:c r="H401" s="10" t="str"/>
      <x:c r="I401" s="10" t="str"/>
      <x:c r="J401" s="10" t="str"/>
      <x:c r="K401" s="10" t="str"/>
    </x:row>
    <x:row r="402">
      <x:c r="A402" s="10" t="str">
        <x:v>RS05_046</x:v>
      </x:c>
      <x:c r="B402" s="10" t="str">
        <x:v>103.2209658</x:v>
      </x:c>
      <x:c r="C402" s="10" t="str">
        <x:v>2.479179</x:v>
      </x:c>
      <x:c r="D402" s="10" t="str">
        <x:v>https://www.google.com/maps/search/?api=1&amp;query=2.479179,103.2209658</x:v>
      </x:c>
      <x:c r="E402" s="10" t="str"/>
      <x:c r="F402" s="10" t="str"/>
      <x:c r="G402" s="10" t="str"/>
      <x:c r="H402" s="10" t="str"/>
      <x:c r="I402" s="10" t="str"/>
      <x:c r="J402" s="10" t="str"/>
      <x:c r="K402" s="10" t="str"/>
    </x:row>
    <x:row r="403">
      <x:c r="A403" s="10" t="str">
        <x:v>RS05_047</x:v>
      </x:c>
      <x:c r="B403" s="10" t="str">
        <x:v>103.839578</x:v>
      </x:c>
      <x:c r="C403" s="10" t="str">
        <x:v>1.8154336</x:v>
      </x:c>
      <x:c r="D403" s="10" t="str">
        <x:v>https://www.google.com/maps/search/?api=1&amp;query=1.8154336,103.839578</x:v>
      </x:c>
      <x:c r="E403" s="10" t="str"/>
      <x:c r="F403" s="10" t="str"/>
      <x:c r="G403" s="10" t="str"/>
      <x:c r="H403" s="10" t="str"/>
      <x:c r="I403" s="10" t="str"/>
      <x:c r="J403" s="10" t="str"/>
      <x:c r="K403" s="10" t="str"/>
    </x:row>
    <x:row r="404">
      <x:c r="A404" s="10" t="str">
        <x:v>RS05_048</x:v>
      </x:c>
      <x:c r="B404" s="10" t="str">
        <x:v>103.4062011</x:v>
      </x:c>
      <x:c r="C404" s="10" t="str">
        <x:v>2.6032788</x:v>
      </x:c>
      <x:c r="D404" s="10" t="str">
        <x:v>https://www.google.com/maps/search/?api=1&amp;query=2.6032788,103.4062011</x:v>
      </x:c>
      <x:c r="E404" s="10" t="str"/>
      <x:c r="F404" s="10" t="str"/>
      <x:c r="G404" s="10" t="str"/>
      <x:c r="H404" s="10" t="str"/>
      <x:c r="I404" s="10" t="str"/>
      <x:c r="J404" s="10" t="str"/>
      <x:c r="K404" s="10" t="str"/>
    </x:row>
    <x:row r="405">
      <x:c r="A405" s="10" t="str">
        <x:v>RS05_049</x:v>
      </x:c>
      <x:c r="B405" s="10" t="str">
        <x:v>103.7950585</x:v>
      </x:c>
      <x:c r="C405" s="10" t="str">
        <x:v>1.5132189</x:v>
      </x:c>
      <x:c r="D405" s="10" t="str">
        <x:v>https://www.google.com/maps/search/?api=1&amp;query=1.5132189,103.7950585</x:v>
      </x:c>
      <x:c r="E405" s="10" t="str"/>
      <x:c r="F405" s="10" t="str"/>
      <x:c r="G405" s="10" t="str"/>
      <x:c r="H405" s="10" t="str"/>
      <x:c r="I405" s="10" t="str"/>
      <x:c r="J405" s="10" t="str"/>
      <x:c r="K405" s="10" t="str"/>
    </x:row>
    <x:row r="406">
      <x:c r="A406" s="10" t="str">
        <x:v>RS05_050</x:v>
      </x:c>
      <x:c r="B406" s="10" t="str">
        <x:v>102.5105004</x:v>
      </x:c>
      <x:c r="C406" s="10" t="str">
        <x:v>2.6943307</x:v>
      </x:c>
      <x:c r="D406" s="10" t="str">
        <x:v>https://www.google.com/maps/search/?api=1&amp;query=2.6943307,102.5105004</x:v>
      </x:c>
      <x:c r="E406" s="10" t="str"/>
      <x:c r="F406" s="10" t="str"/>
      <x:c r="G406" s="10" t="str"/>
      <x:c r="H406" s="10" t="str"/>
      <x:c r="I406" s="10" t="str"/>
      <x:c r="J406" s="10" t="str"/>
      <x:c r="K406" s="10" t="str"/>
    </x:row>
    <x:row r="407">
      <x:c r="A407" s="10" t="str">
        <x:v>RS05_051</x:v>
      </x:c>
      <x:c r="B407" s="10" t="str">
        <x:v>103.2392346</x:v>
      </x:c>
      <x:c r="C407" s="10" t="str">
        <x:v>2.3941581</x:v>
      </x:c>
      <x:c r="D407" s="10" t="str">
        <x:v>https://www.google.com/maps/search/?api=1&amp;query=2.3941581,103.2392346</x:v>
      </x:c>
      <x:c r="E407" s="10" t="str"/>
      <x:c r="F407" s="10" t="str"/>
      <x:c r="G407" s="10" t="str"/>
      <x:c r="H407" s="10" t="str"/>
      <x:c r="I407" s="10" t="str"/>
      <x:c r="J407" s="10" t="str"/>
      <x:c r="K407" s="10" t="str"/>
    </x:row>
    <x:row r="408">
      <x:c r="A408" s="10" t="str">
        <x:v>RS05_052</x:v>
      </x:c>
      <x:c r="B408" s="10" t="str">
        <x:v>103.2928064</x:v>
      </x:c>
      <x:c r="C408" s="10" t="str">
        <x:v>2.7393358</x:v>
      </x:c>
      <x:c r="D408" s="10" t="str">
        <x:v>https://www.google.com/maps/search/?api=1&amp;query=2.7393358,103.2928064</x:v>
      </x:c>
      <x:c r="E408" s="10" t="str"/>
      <x:c r="F408" s="10" t="str"/>
      <x:c r="G408" s="10" t="str"/>
      <x:c r="H408" s="10" t="str"/>
      <x:c r="I408" s="10" t="str"/>
      <x:c r="J408" s="10" t="str"/>
      <x:c r="K408" s="10" t="str"/>
    </x:row>
    <x:row r="409">
      <x:c r="A409" s="10" t="str">
        <x:v>RS05_053</x:v>
      </x:c>
      <x:c r="B409" s="10" t="str">
        <x:v>103.7974329</x:v>
      </x:c>
      <x:c r="C409" s="10" t="str">
        <x:v>2.0565275</x:v>
      </x:c>
      <x:c r="D409" s="10" t="str">
        <x:v>https://www.google.com/maps/search/?api=1&amp;query=2.0565275,103.7974329</x:v>
      </x:c>
      <x:c r="E409" s="10" t="str"/>
      <x:c r="F409" s="10" t="str"/>
      <x:c r="G409" s="10" t="str"/>
      <x:c r="H409" s="10" t="str"/>
      <x:c r="I409" s="10" t="str"/>
      <x:c r="J409" s="10" t="str"/>
      <x:c r="K409" s="10" t="str"/>
    </x:row>
    <x:row r="410">
      <x:c r="A410" s="10" t="str">
        <x:v>RS05_054</x:v>
      </x:c>
      <x:c r="B410" s="10" t="str">
        <x:v>103.5077401</x:v>
      </x:c>
      <x:c r="C410" s="10" t="str">
        <x:v>1.330374</x:v>
      </x:c>
      <x:c r="D410" s="10" t="str">
        <x:v>https://www.google.com/maps/search/?api=1&amp;query=1.330374,103.5077401</x:v>
      </x:c>
      <x:c r="E410" s="10" t="str"/>
      <x:c r="F410" s="10" t="str"/>
      <x:c r="G410" s="10" t="str"/>
      <x:c r="H410" s="10" t="str"/>
      <x:c r="I410" s="10" t="str"/>
      <x:c r="J410" s="10" t="str"/>
      <x:c r="K410" s="10" t="str"/>
    </x:row>
    <x:row r="411">
      <x:c r="A411" s="10" t="str">
        <x:v>RS05_055</x:v>
      </x:c>
      <x:c r="B411" s="10" t="str">
        <x:v>103.6767325</x:v>
      </x:c>
      <x:c r="C411" s="10" t="str">
        <x:v>1.9106469</x:v>
      </x:c>
      <x:c r="D411" s="10" t="str">
        <x:v>https://www.google.com/maps/search/?api=1&amp;query=1.9106469,103.6767325</x:v>
      </x:c>
      <x:c r="E411" s="10" t="str"/>
      <x:c r="F411" s="10" t="str"/>
      <x:c r="G411" s="10" t="str"/>
      <x:c r="H411" s="10" t="str"/>
      <x:c r="I411" s="10" t="str"/>
      <x:c r="J411" s="10" t="str"/>
      <x:c r="K411" s="10" t="str"/>
    </x:row>
    <x:row r="412">
      <x:c r="A412" s="10" t="str">
        <x:v>RS05_056</x:v>
      </x:c>
      <x:c r="B412" s="10" t="str">
        <x:v>102.4198594</x:v>
      </x:c>
      <x:c r="C412" s="10" t="str">
        <x:v>2.7360688</x:v>
      </x:c>
      <x:c r="D412" s="10" t="str">
        <x:v>https://www.google.com/maps/search/?api=1&amp;query=2.7360688,102.4198594</x:v>
      </x:c>
      <x:c r="E412" s="10" t="str"/>
      <x:c r="F412" s="10" t="str"/>
      <x:c r="G412" s="10" t="str"/>
      <x:c r="H412" s="10" t="str"/>
      <x:c r="I412" s="10" t="str"/>
      <x:c r="J412" s="10" t="str"/>
      <x:c r="K412" s="10" t="str"/>
    </x:row>
    <x:row r="413">
      <x:c r="A413" s="10" t="str">
        <x:v>RS05_057</x:v>
      </x:c>
      <x:c r="B413" s="10" t="str">
        <x:v>102.6191697</x:v>
      </x:c>
      <x:c r="C413" s="10" t="str">
        <x:v>2.3745924</x:v>
      </x:c>
      <x:c r="D413" s="10" t="str">
        <x:v>https://www.google.com/maps/search/?api=1&amp;query=2.3745924,102.6191697</x:v>
      </x:c>
      <x:c r="E413" s="10" t="str"/>
      <x:c r="F413" s="10" t="str"/>
      <x:c r="G413" s="10" t="str"/>
      <x:c r="H413" s="10" t="str"/>
      <x:c r="I413" s="10" t="str"/>
      <x:c r="J413" s="10" t="str"/>
      <x:c r="K413" s="10" t="str"/>
    </x:row>
    <x:row r="414">
      <x:c r="A414" s="10" t="str">
        <x:v>RS05_058</x:v>
      </x:c>
      <x:c r="B414" s="10" t="str">
        <x:v>103.2981788</x:v>
      </x:c>
      <x:c r="C414" s="10" t="str">
        <x:v>2.8263935</x:v>
      </x:c>
      <x:c r="D414" s="10" t="str">
        <x:v>https://www.google.com/maps/search/?api=1&amp;query=2.8263935,103.2981788</x:v>
      </x:c>
      <x:c r="E414" s="10" t="str"/>
      <x:c r="F414" s="10" t="str"/>
      <x:c r="G414" s="10" t="str"/>
      <x:c r="H414" s="10" t="str"/>
      <x:c r="I414" s="10" t="str"/>
      <x:c r="J414" s="10" t="str"/>
      <x:c r="K414" s="10" t="str"/>
    </x:row>
    <x:row r="415">
      <x:c r="A415" s="10" t="str">
        <x:v>RS05_059</x:v>
      </x:c>
      <x:c r="B415" s="10" t="str">
        <x:v>103.2855978</x:v>
      </x:c>
      <x:c r="C415" s="10" t="str">
        <x:v>2.7011981</x:v>
      </x:c>
      <x:c r="D415" s="10" t="str">
        <x:v>https://www.google.com/maps/search/?api=1&amp;query=2.7011981,103.2855978</x:v>
      </x:c>
      <x:c r="E415" s="10" t="str"/>
      <x:c r="F415" s="10" t="str"/>
      <x:c r="G415" s="10" t="str"/>
      <x:c r="H415" s="10" t="str"/>
      <x:c r="I415" s="10" t="str"/>
      <x:c r="J415" s="10" t="str"/>
      <x:c r="K415" s="10" t="str"/>
    </x:row>
    <x:row r="416">
      <x:c r="A416" s="10" t="str">
        <x:v>RS05_060</x:v>
      </x:c>
      <x:c r="B416" s="10" t="str">
        <x:v>103.8639723</x:v>
      </x:c>
      <x:c r="C416" s="10" t="str">
        <x:v>1.5379412</x:v>
      </x:c>
      <x:c r="D416" s="10" t="str">
        <x:v>https://www.google.com/maps/search/?api=1&amp;query=1.5379412,103.8639723</x:v>
      </x:c>
      <x:c r="E416" s="10" t="str"/>
      <x:c r="F416" s="10" t="str"/>
      <x:c r="G416" s="10" t="str"/>
      <x:c r="H416" s="10" t="str"/>
      <x:c r="I416" s="10" t="str"/>
      <x:c r="J416" s="10" t="str"/>
      <x:c r="K416" s="10" t="str"/>
    </x:row>
    <x:row r="417">
      <x:c r="A417" s="10" t="str">
        <x:v>RS05_061</x:v>
      </x:c>
      <x:c r="B417" s="10" t="str">
        <x:v>103.5890099</x:v>
      </x:c>
      <x:c r="C417" s="10" t="str">
        <x:v>1.9680394</x:v>
      </x:c>
      <x:c r="D417" s="10" t="str">
        <x:v>https://www.google.com/maps/search/?api=1&amp;query=1.9680394,103.5890099</x:v>
      </x:c>
      <x:c r="E417" s="10" t="str"/>
      <x:c r="F417" s="10" t="str"/>
      <x:c r="G417" s="10" t="str"/>
      <x:c r="H417" s="10" t="str"/>
      <x:c r="I417" s="10" t="str"/>
      <x:c r="J417" s="10" t="str"/>
      <x:c r="K417" s="10" t="str"/>
    </x:row>
    <x:row r="418">
      <x:c r="A418" s="10" t="str">
        <x:v>RS05_062</x:v>
      </x:c>
      <x:c r="B418" s="10" t="str">
        <x:v>103.3000565</x:v>
      </x:c>
      <x:c r="C418" s="10" t="str">
        <x:v>2.6030171</x:v>
      </x:c>
      <x:c r="D418" s="10" t="str">
        <x:v>https://www.google.com/maps/search/?api=1&amp;query=2.6030171,103.3000565</x:v>
      </x:c>
      <x:c r="E418" s="10" t="str"/>
      <x:c r="F418" s="10" t="str"/>
      <x:c r="G418" s="10" t="str"/>
      <x:c r="H418" s="10" t="str"/>
      <x:c r="I418" s="10" t="str"/>
      <x:c r="J418" s="10" t="str"/>
      <x:c r="K418" s="10" t="str"/>
    </x:row>
    <x:row r="419">
      <x:c r="A419" s="10" t="str">
        <x:v>RS05_063</x:v>
      </x:c>
      <x:c r="B419" s="10" t="str">
        <x:v>103.156177</x:v>
      </x:c>
      <x:c r="C419" s="10" t="str">
        <x:v>2.6430179</x:v>
      </x:c>
      <x:c r="D419" s="10" t="str">
        <x:v>https://www.google.com/maps/search/?api=1&amp;query=2.6430179,103.156177</x:v>
      </x:c>
      <x:c r="E419" s="10" t="str"/>
      <x:c r="F419" s="10" t="str"/>
      <x:c r="G419" s="10" t="str"/>
      <x:c r="H419" s="10" t="str"/>
      <x:c r="I419" s="10" t="str"/>
      <x:c r="J419" s="10" t="str"/>
      <x:c r="K419" s="10" t="str"/>
    </x:row>
    <x:row r="420">
      <x:c r="A420" s="10" t="str">
        <x:v>RS05_064</x:v>
      </x:c>
      <x:c r="B420" s="10" t="str">
        <x:v>103.8249807</x:v>
      </x:c>
      <x:c r="C420" s="10" t="str">
        <x:v>2.3340816</x:v>
      </x:c>
      <x:c r="D420" s="10" t="str">
        <x:v>https://www.google.com/maps/search/?api=1&amp;query=2.3340816,103.8249807</x:v>
      </x:c>
      <x:c r="E420" s="10" t="str"/>
      <x:c r="F420" s="10" t="str"/>
      <x:c r="G420" s="10" t="str"/>
      <x:c r="H420" s="10" t="str"/>
      <x:c r="I420" s="10" t="str"/>
      <x:c r="J420" s="10" t="str"/>
      <x:c r="K420" s="10" t="str"/>
    </x:row>
    <x:row r="421">
      <x:c r="A421" s="10" t="str">
        <x:v>RS05_065</x:v>
      </x:c>
      <x:c r="B421" s="10" t="str">
        <x:v>103.4185682</x:v>
      </x:c>
      <x:c r="C421" s="10" t="str">
        <x:v>2.6655027</x:v>
      </x:c>
      <x:c r="D421" s="10" t="str">
        <x:v>https://www.google.com/maps/search/?api=1&amp;query=2.6655027,103.4185682</x:v>
      </x:c>
      <x:c r="E421" s="10" t="str"/>
      <x:c r="F421" s="10" t="str"/>
      <x:c r="G421" s="10" t="str"/>
      <x:c r="H421" s="10" t="str"/>
      <x:c r="I421" s="10" t="str"/>
      <x:c r="J421" s="10" t="str"/>
      <x:c r="K421" s="10" t="str"/>
    </x:row>
    <x:row r="422">
      <x:c r="A422" s="10" t="str">
        <x:v>RS05_066</x:v>
      </x:c>
      <x:c r="B422" s="10" t="str">
        <x:v>103.1884852</x:v>
      </x:c>
      <x:c r="C422" s="10" t="str">
        <x:v>2.7751422</x:v>
      </x:c>
      <x:c r="D422" s="10" t="str">
        <x:v>https://www.google.com/maps/search/?api=1&amp;query=2.7751422,103.1884852</x:v>
      </x:c>
      <x:c r="E422" s="10" t="str"/>
      <x:c r="F422" s="10" t="str"/>
      <x:c r="G422" s="10" t="str"/>
      <x:c r="H422" s="10" t="str"/>
      <x:c r="I422" s="10" t="str"/>
      <x:c r="J422" s="10" t="str"/>
      <x:c r="K422" s="10" t="str"/>
    </x:row>
    <x:row r="423">
      <x:c r="A423" s="10" t="str">
        <x:v>RS05_067</x:v>
      </x:c>
      <x:c r="B423" s="10" t="str">
        <x:v>103.7444484</x:v>
      </x:c>
      <x:c r="C423" s="10" t="str">
        <x:v>2.3528235</x:v>
      </x:c>
      <x:c r="D423" s="10" t="str">
        <x:v>https://www.google.com/maps/search/?api=1&amp;query=2.3528235,103.7444484</x:v>
      </x:c>
      <x:c r="E423" s="10" t="str"/>
      <x:c r="F423" s="10" t="str"/>
      <x:c r="G423" s="10" t="str"/>
      <x:c r="H423" s="10" t="str"/>
      <x:c r="I423" s="10" t="str"/>
      <x:c r="J423" s="10" t="str"/>
      <x:c r="K423" s="10" t="str"/>
    </x:row>
    <x:row r="424">
      <x:c r="A424" s="10" t="str">
        <x:v>RS05_068</x:v>
      </x:c>
      <x:c r="B424" s="10" t="str">
        <x:v>104.1564027</x:v>
      </x:c>
      <x:c r="C424" s="10" t="str">
        <x:v>1.6752458</x:v>
      </x:c>
      <x:c r="D424" s="10" t="str">
        <x:v>https://www.google.com/maps/search/?api=1&amp;query=1.6752458,104.1564027</x:v>
      </x:c>
      <x:c r="E424" s="10" t="str"/>
      <x:c r="F424" s="10" t="str"/>
      <x:c r="G424" s="10" t="str"/>
      <x:c r="H424" s="10" t="str"/>
      <x:c r="I424" s="10" t="str"/>
      <x:c r="J424" s="10" t="str"/>
      <x:c r="K424" s="10" t="str"/>
    </x:row>
    <x:row r="425">
      <x:c r="A425" s="10" t="str">
        <x:v>RS05_069</x:v>
      </x:c>
      <x:c r="B425" s="10" t="str">
        <x:v>102.4487945</x:v>
      </x:c>
      <x:c r="C425" s="10" t="str">
        <x:v>2.3893324</x:v>
      </x:c>
      <x:c r="D425" s="10" t="str">
        <x:v>https://www.google.com/maps/search/?api=1&amp;query=2.3893324,102.4487945</x:v>
      </x:c>
      <x:c r="E425" s="10" t="str"/>
      <x:c r="F425" s="10" t="str"/>
      <x:c r="G425" s="10" t="str"/>
      <x:c r="H425" s="10" t="str"/>
      <x:c r="I425" s="10" t="str"/>
      <x:c r="J425" s="10" t="str"/>
      <x:c r="K425" s="10" t="str"/>
    </x:row>
    <x:row r="426">
      <x:c r="A426" s="10" t="str">
        <x:v>RS05_070</x:v>
      </x:c>
      <x:c r="B426" s="10" t="str">
        <x:v>102.4372668</x:v>
      </x:c>
      <x:c r="C426" s="10" t="str">
        <x:v>1.2542129</x:v>
      </x:c>
      <x:c r="D426" s="10" t="str">
        <x:v>https://www.google.com/maps/search/?api=1&amp;query=1.2542129,102.4372668</x:v>
      </x:c>
      <x:c r="E426" s="10" t="str"/>
      <x:c r="F426" s="10" t="str"/>
      <x:c r="G426" s="10" t="str"/>
      <x:c r="H426" s="10" t="str"/>
      <x:c r="I426" s="10" t="str"/>
      <x:c r="J426" s="10" t="str"/>
      <x:c r="K426" s="10" t="str"/>
    </x:row>
    <x:row r="427">
      <x:c r="A427" s="10" t="str">
        <x:v>RS05_071</x:v>
      </x:c>
      <x:c r="B427" s="10" t="str">
        <x:v>103.7218213</x:v>
      </x:c>
      <x:c r="C427" s="10" t="str">
        <x:v>2.1645438</x:v>
      </x:c>
      <x:c r="D427" s="10" t="str">
        <x:v>https://www.google.com/maps/search/?api=1&amp;query=2.1645438,103.7218213</x:v>
      </x:c>
      <x:c r="E427" s="10" t="str"/>
      <x:c r="F427" s="10" t="str"/>
      <x:c r="G427" s="10" t="str"/>
      <x:c r="H427" s="10" t="str"/>
      <x:c r="I427" s="10" t="str"/>
      <x:c r="J427" s="10" t="str"/>
      <x:c r="K427" s="10" t="str"/>
    </x:row>
    <x:row r="428">
      <x:c r="A428" s="10" t="str">
        <x:v>RS05_072</x:v>
      </x:c>
      <x:c r="B428" s="10" t="str">
        <x:v>103.0572532</x:v>
      </x:c>
      <x:c r="C428" s="10" t="str">
        <x:v>2.6761371</x:v>
      </x:c>
      <x:c r="D428" s="10" t="str">
        <x:v>https://www.google.com/maps/search/?api=1&amp;query=2.6761371,103.0572532</x:v>
      </x:c>
      <x:c r="E428" s="10" t="str"/>
      <x:c r="F428" s="10" t="str"/>
      <x:c r="G428" s="10" t="str"/>
      <x:c r="H428" s="10" t="str"/>
      <x:c r="I428" s="10" t="str"/>
      <x:c r="J428" s="10" t="str"/>
      <x:c r="K428" s="10" t="str"/>
    </x:row>
    <x:row r="429">
      <x:c r="A429" s="10" t="str">
        <x:v>RS05_073</x:v>
      </x:c>
      <x:c r="B429" s="10" t="str">
        <x:v>103.839196</x:v>
      </x:c>
      <x:c r="C429" s="10" t="str">
        <x:v>1.9229697</x:v>
      </x:c>
      <x:c r="D429" s="10" t="str">
        <x:v>https://www.google.com/maps/search/?api=1&amp;query=1.9229697,103.839196</x:v>
      </x:c>
      <x:c r="E429" s="10" t="str"/>
      <x:c r="F429" s="10" t="str"/>
      <x:c r="G429" s="10" t="str"/>
      <x:c r="H429" s="10" t="str"/>
      <x:c r="I429" s="10" t="str"/>
      <x:c r="J429" s="10" t="str"/>
      <x:c r="K429" s="10" t="str"/>
    </x:row>
    <x:row r="430">
      <x:c r="A430" s="10" t="str">
        <x:v>RS05_074</x:v>
      </x:c>
      <x:c r="B430" s="10" t="str">
        <x:v>102.3524729</x:v>
      </x:c>
      <x:c r="C430" s="10" t="str">
        <x:v>2.6277171</x:v>
      </x:c>
      <x:c r="D430" s="10" t="str">
        <x:v>https://www.google.com/maps/search/?api=1&amp;query=2.6277171,102.3524729</x:v>
      </x:c>
      <x:c r="E430" s="10" t="str"/>
      <x:c r="F430" s="10" t="str"/>
      <x:c r="G430" s="10" t="str"/>
      <x:c r="H430" s="10" t="str"/>
      <x:c r="I430" s="10" t="str"/>
      <x:c r="J430" s="10" t="str"/>
      <x:c r="K430" s="10" t="str"/>
    </x:row>
    <x:row r="431">
      <x:c r="A431" s="10" t="str">
        <x:v>RS05_075</x:v>
      </x:c>
      <x:c r="B431" s="10" t="str">
        <x:v>102.9523196</x:v>
      </x:c>
      <x:c r="C431" s="10" t="str">
        <x:v>1.9603126</x:v>
      </x:c>
      <x:c r="D431" s="10" t="str">
        <x:v>https://www.google.com/maps/search/?api=1&amp;query=1.9603126,102.9523196</x:v>
      </x:c>
      <x:c r="E431" s="10" t="str"/>
      <x:c r="F431" s="10" t="str"/>
      <x:c r="G431" s="10" t="str"/>
      <x:c r="H431" s="10" t="str"/>
      <x:c r="I431" s="10" t="str"/>
      <x:c r="J431" s="10" t="str"/>
      <x:c r="K431" s="10" t="str"/>
    </x:row>
    <x:row r="432">
      <x:c r="A432" s="10" t="str">
        <x:v>RS05_076</x:v>
      </x:c>
      <x:c r="B432" s="10" t="str">
        <x:v>103.4556195</x:v>
      </x:c>
      <x:c r="C432" s="10" t="str">
        <x:v>2.1575821</x:v>
      </x:c>
      <x:c r="D432" s="10" t="str">
        <x:v>https://www.google.com/maps/search/?api=1&amp;query=2.1575821,103.4556195</x:v>
      </x:c>
      <x:c r="E432" s="10" t="str"/>
      <x:c r="F432" s="10" t="str"/>
      <x:c r="G432" s="10" t="str"/>
      <x:c r="H432" s="10" t="str"/>
      <x:c r="I432" s="10" t="str"/>
      <x:c r="J432" s="10" t="str"/>
      <x:c r="K432" s="10" t="str"/>
    </x:row>
    <x:row r="433">
      <x:c r="A433" s="10" t="str">
        <x:v>RS05_077</x:v>
      </x:c>
      <x:c r="B433" s="10" t="str">
        <x:v>103.3858931</x:v>
      </x:c>
      <x:c r="C433" s="10" t="str">
        <x:v>2.4446718</x:v>
      </x:c>
      <x:c r="D433" s="10" t="str">
        <x:v>https://www.google.com/maps/search/?api=1&amp;query=2.4446718,103.3858931</x:v>
      </x:c>
      <x:c r="E433" s="10" t="str"/>
      <x:c r="F433" s="10" t="str"/>
      <x:c r="G433" s="10" t="str"/>
      <x:c r="H433" s="10" t="str"/>
      <x:c r="I433" s="10" t="str"/>
      <x:c r="J433" s="10" t="str"/>
      <x:c r="K433" s="10" t="str"/>
    </x:row>
    <x:row r="434">
      <x:c r="A434" s="10" t="str">
        <x:v>RS05_078</x:v>
      </x:c>
      <x:c r="B434" s="10" t="str">
        <x:v>103.305946</x:v>
      </x:c>
      <x:c r="C434" s="10" t="str">
        <x:v>2.4467293</x:v>
      </x:c>
      <x:c r="D434" s="10" t="str">
        <x:v>https://www.google.com/maps/search/?api=1&amp;query=2.4467293,103.305946</x:v>
      </x:c>
      <x:c r="E434" s="10" t="str"/>
      <x:c r="F434" s="10" t="str"/>
      <x:c r="G434" s="10" t="str"/>
      <x:c r="H434" s="10" t="str"/>
      <x:c r="I434" s="10" t="str"/>
      <x:c r="J434" s="10" t="str"/>
      <x:c r="K434" s="10" t="str"/>
    </x:row>
    <x:row r="435">
      <x:c r="A435" s="10" t="str">
        <x:v>RS05_079</x:v>
      </x:c>
      <x:c r="B435" s="10" t="str">
        <x:v>103.6090551</x:v>
      </x:c>
      <x:c r="C435" s="10" t="str">
        <x:v>2.013114</x:v>
      </x:c>
      <x:c r="D435" s="10" t="str">
        <x:v>https://www.google.com/maps/search/?api=1&amp;query=2.013114,103.6090551</x:v>
      </x:c>
      <x:c r="E435" s="10" t="str"/>
      <x:c r="F435" s="10" t="str"/>
      <x:c r="G435" s="10" t="str"/>
      <x:c r="H435" s="10" t="str"/>
      <x:c r="I435" s="10" t="str"/>
      <x:c r="J435" s="10" t="str"/>
      <x:c r="K435" s="10" t="str"/>
    </x:row>
    <x:row r="436">
      <x:c r="A436" s="10" t="str">
        <x:v>RS05_080</x:v>
      </x:c>
      <x:c r="B436" s="10" t="str">
        <x:v>103.6869646</x:v>
      </x:c>
      <x:c r="C436" s="10" t="str">
        <x:v>2.0476803</x:v>
      </x:c>
      <x:c r="D436" s="10" t="str">
        <x:v>https://www.google.com/maps/search/?api=1&amp;query=2.0476803,103.6869646</x:v>
      </x:c>
      <x:c r="E436" s="10" t="str"/>
      <x:c r="F436" s="10" t="str"/>
      <x:c r="G436" s="10" t="str"/>
      <x:c r="H436" s="10" t="str"/>
      <x:c r="I436" s="10" t="str"/>
      <x:c r="J436" s="10" t="str"/>
      <x:c r="K436" s="10" t="str"/>
    </x:row>
    <x:row r="437">
      <x:c r="A437" s="10" t="str">
        <x:v>TJ02_067</x:v>
      </x:c>
      <x:c r="B437" s="10" t="str">
        <x:v>100.7643306</x:v>
      </x:c>
      <x:c r="C437" s="10" t="str">
        <x:v>6.5950269</x:v>
      </x:c>
      <x:c r="D437" s="10" t="str">
        <x:v>https://www.google.com/maps/search/?api=1&amp;query=6.5950269,100.7643306</x:v>
      </x:c>
      <x:c r="E437" s="10" t="str"/>
      <x:c r="F437" s="10" t="str"/>
      <x:c r="G437" s="10" t="str"/>
      <x:c r="H437" s="10" t="str"/>
      <x:c r="I437" s="10" t="str"/>
      <x:c r="J437" s="10" t="str"/>
      <x:c r="K437" s="10" t="str"/>
    </x:row>
    <x:row r="438">
      <x:c r="A438" s="10" t="str">
        <x:v>TJ02_069</x:v>
      </x:c>
      <x:c r="B438" s="10" t="str">
        <x:v>100.6388425</x:v>
      </x:c>
      <x:c r="C438" s="10" t="str">
        <x:v>5.7209468</x:v>
      </x:c>
      <x:c r="D438" s="10" t="str">
        <x:v>https://www.google.com/maps/search/?api=1&amp;query=5.7209468,100.6388425</x:v>
      </x:c>
      <x:c r="E438" s="10" t="str"/>
      <x:c r="F438" s="10" t="str"/>
      <x:c r="G438" s="10" t="str"/>
      <x:c r="H438" s="10" t="str"/>
      <x:c r="I438" s="10" t="str"/>
      <x:c r="J438" s="10" t="str"/>
      <x:c r="K438" s="10" t="str"/>
    </x:row>
    <x:row r="439">
      <x:c r="A439" s="10" t="str">
        <x:v>TJ02_075</x:v>
      </x:c>
      <x:c r="B439" s="10" t="str">
        <x:v>100.5831821</x:v>
      </x:c>
      <x:c r="C439" s="10" t="str">
        <x:v>5.1632315</x:v>
      </x:c>
      <x:c r="D439" s="10" t="str">
        <x:v>https://www.google.com/maps/search/?api=1&amp;query=5.1632315,100.5831821</x:v>
      </x:c>
      <x:c r="E439" s="10" t="str"/>
      <x:c r="F439" s="10" t="str"/>
      <x:c r="G439" s="10" t="str"/>
      <x:c r="H439" s="10" t="str"/>
      <x:c r="I439" s="10" t="str"/>
      <x:c r="J439" s="10" t="str"/>
      <x:c r="K439" s="10" t="str"/>
    </x:row>
    <x:row r="440">
      <x:c r="A440" s="10" t="str">
        <x:v>TJ02_090</x:v>
      </x:c>
      <x:c r="B440" s="10" t="str">
        <x:v>100.6092873</x:v>
      </x:c>
      <x:c r="C440" s="10" t="str">
        <x:v>5.1627624</x:v>
      </x:c>
      <x:c r="D440" s="10" t="str">
        <x:v>https://www.google.com/maps/search/?api=1&amp;query=5.1627624,100.6092873</x:v>
      </x:c>
      <x:c r="E440" s="10" t="str"/>
      <x:c r="F440" s="10" t="str"/>
      <x:c r="G440" s="10" t="str"/>
      <x:c r="H440" s="10" t="str"/>
      <x:c r="I440" s="10" t="str"/>
      <x:c r="J440" s="10" t="str"/>
      <x:c r="K440" s="10" t="str"/>
    </x:row>
    <x:row r="441">
      <x:c r="A441" s="10" t="str">
        <x:v>TJ05_023</x:v>
      </x:c>
      <x:c r="B441" s="10" t="str">
        <x:v>103.5932348</x:v>
      </x:c>
      <x:c r="C441" s="10" t="str">
        <x:v>1.8151375</x:v>
      </x:c>
      <x:c r="D441" s="10" t="str">
        <x:v>https://www.google.com/maps/search/?api=1&amp;query=1.8151375,103.5932348</x:v>
      </x:c>
      <x:c r="E441" s="10" t="str"/>
      <x:c r="F441" s="10" t="str"/>
      <x:c r="G441" s="10" t="str"/>
      <x:c r="H441" s="10" t="str"/>
      <x:c r="I441" s="10" t="str"/>
      <x:c r="J441" s="10" t="str"/>
      <x:c r="K441" s="10" t="str"/>
    </x:row>
    <x:row r="442">
      <x:c r="A442" s="10" t="str">
        <x:v>TJ05_036</x:v>
      </x:c>
      <x:c r="B442" s="10" t="str">
        <x:v>103.4551459</x:v>
      </x:c>
      <x:c r="C442" s="10" t="str">
        <x:v>2.3890795</x:v>
      </x:c>
      <x:c r="D442" s="10" t="str">
        <x:v>https://www.google.com/maps/search/?api=1&amp;query=2.3890795,103.4551459</x:v>
      </x:c>
      <x:c r="E442" s="10" t="str"/>
      <x:c r="F442" s="10" t="str"/>
      <x:c r="G442" s="10" t="str"/>
      <x:c r="H442" s="10" t="str"/>
      <x:c r="I442" s="10" t="str"/>
      <x:c r="J442" s="10" t="str"/>
      <x:c r="K442" s="10" t="str"/>
    </x:row>
    <x:row r="443">
      <x:c r="A443" s="10" t="str">
        <x:v>BCB_001</x:v>
      </x:c>
      <x:c r="B443" s="10" t="str">
        <x:v>100.3200656</x:v>
      </x:c>
      <x:c r="C443" s="10" t="str">
        <x:v>5.4241805</x:v>
      </x:c>
      <x:c r="D443" s="10" t="str">
        <x:v>https://www.google.com/maps/search/?api=1&amp;query=5.4241805,100.3200656</x:v>
      </x:c>
      <x:c r="E443" s="10" t="str"/>
      <x:c r="F443" s="10" t="str"/>
      <x:c r="G443" s="10" t="str"/>
      <x:c r="H443" s="10" t="str"/>
      <x:c r="I443" s="10" t="str"/>
      <x:c r="J443" s="10" t="str"/>
      <x:c r="K443" s="10" t="str"/>
    </x:row>
    <x:row r="444">
      <x:c r="A444" s="10" t="str">
        <x:v>BCB_002</x:v>
      </x:c>
      <x:c r="B444" s="10" t="str">
        <x:v>100.4836068</x:v>
      </x:c>
      <x:c r="C444" s="10" t="str">
        <x:v>5.6141828</x:v>
      </x:c>
      <x:c r="D444" s="10" t="str">
        <x:v>https://www.google.com/maps/search/?api=1&amp;query=5.6141828,100.4836068</x:v>
      </x:c>
      <x:c r="E444" s="10" t="str"/>
      <x:c r="F444" s="10" t="str"/>
      <x:c r="G444" s="10" t="str"/>
      <x:c r="H444" s="10" t="str"/>
      <x:c r="I444" s="10" t="str"/>
      <x:c r="J444" s="10" t="str"/>
      <x:c r="K444" s="10" t="str"/>
    </x:row>
    <x:row r="445">
      <x:c r="A445" s="10" t="str">
        <x:v>BCB_003</x:v>
      </x:c>
      <x:c r="B445" s="10" t="str">
        <x:v>100.3424628</x:v>
      </x:c>
      <x:c r="C445" s="10" t="str">
        <x:v>5.4188148</x:v>
      </x:c>
      <x:c r="D445" s="10" t="str">
        <x:v>https://www.google.com/maps/search/?api=1&amp;query=5.4188148,100.3424628</x:v>
      </x:c>
      <x:c r="E445" s="10" t="str"/>
      <x:c r="F445" s="10" t="str"/>
      <x:c r="G445" s="10" t="str"/>
      <x:c r="H445" s="10" t="str"/>
      <x:c r="I445" s="10" t="str"/>
      <x:c r="J445" s="10" t="str"/>
      <x:c r="K445" s="10" t="str"/>
    </x:row>
    <x:row r="446">
      <x:c r="A446" s="10" t="str">
        <x:v>BCB_004</x:v>
      </x:c>
      <x:c r="B446" s="10" t="str">
        <x:v>100.7246724</x:v>
      </x:c>
      <x:c r="C446" s="10" t="str">
        <x:v>6.0019402</x:v>
      </x:c>
      <x:c r="D446" s="10" t="str">
        <x:v>https://www.google.com/maps/search/?api=1&amp;query=6.0019402,100.7246724</x:v>
      </x:c>
      <x:c r="E446" s="10" t="str"/>
      <x:c r="F446" s="10" t="str"/>
      <x:c r="G446" s="10" t="str"/>
      <x:c r="H446" s="10" t="str"/>
      <x:c r="I446" s="10" t="str"/>
      <x:c r="J446" s="10" t="str"/>
      <x:c r="K446" s="10" t="str"/>
    </x:row>
    <x:row r="447">
      <x:c r="A447" s="10" t="str">
        <x:v>BCB_005</x:v>
      </x:c>
      <x:c r="B447" s="10" t="str">
        <x:v>100.26836</x:v>
      </x:c>
      <x:c r="C447" s="10" t="str">
        <x:v>6.3344306</x:v>
      </x:c>
      <x:c r="D447" s="10" t="str">
        <x:v>https://www.google.com/maps/search/?api=1&amp;query=6.3344306,100.26836</x:v>
      </x:c>
      <x:c r="E447" s="10" t="str"/>
      <x:c r="F447" s="10" t="str"/>
      <x:c r="G447" s="10" t="str"/>
      <x:c r="H447" s="10" t="str"/>
      <x:c r="I447" s="10" t="str"/>
      <x:c r="J447" s="10" t="str"/>
      <x:c r="K447" s="10" t="str"/>
    </x:row>
    <x:row r="448">
      <x:c r="A448" s="10" t="str">
        <x:v>BCB_006</x:v>
      </x:c>
      <x:c r="B448" s="10" t="str">
        <x:v>100.2179899</x:v>
      </x:c>
      <x:c r="C448" s="10" t="str">
        <x:v>5.3388537</x:v>
      </x:c>
      <x:c r="D448" s="10" t="str">
        <x:v>https://www.google.com/maps/search/?api=1&amp;query=5.3388537,100.2179899</x:v>
      </x:c>
      <x:c r="E448" s="10" t="str"/>
      <x:c r="F448" s="10" t="str"/>
      <x:c r="G448" s="10" t="str"/>
      <x:c r="H448" s="10" t="str"/>
      <x:c r="I448" s="10" t="str"/>
      <x:c r="J448" s="10" t="str"/>
      <x:c r="K448" s="10" t="str"/>
    </x:row>
    <x:row r="449">
      <x:c r="A449" s="10" t="str">
        <x:v>BCB_007</x:v>
      </x:c>
      <x:c r="B449" s="10" t="str">
        <x:v>100.2340339</x:v>
      </x:c>
      <x:c r="C449" s="10" t="str">
        <x:v>6.4330235</x:v>
      </x:c>
      <x:c r="D449" s="10" t="str">
        <x:v>https://www.google.com/maps/search/?api=1&amp;query=6.4330235,100.2340339</x:v>
      </x:c>
      <x:c r="E449" s="10" t="str"/>
      <x:c r="F449" s="10" t="str"/>
      <x:c r="G449" s="10" t="str"/>
      <x:c r="H449" s="10" t="str"/>
      <x:c r="I449" s="10" t="str"/>
      <x:c r="J449" s="10" t="str"/>
      <x:c r="K449" s="10" t="str"/>
    </x:row>
    <x:row r="450">
      <x:c r="A450" s="10" t="str">
        <x:v>BCB_008</x:v>
      </x:c>
      <x:c r="B450" s="10" t="str">
        <x:v>100.380957</x:v>
      </x:c>
      <x:c r="C450" s="10" t="str">
        <x:v>6.1322115</x:v>
      </x:c>
      <x:c r="D450" s="10" t="str">
        <x:v>https://www.google.com/maps/search/?api=1&amp;query=6.1322115,100.380957</x:v>
      </x:c>
      <x:c r="E450" s="10" t="str"/>
      <x:c r="F450" s="10" t="str"/>
      <x:c r="G450" s="10" t="str"/>
      <x:c r="H450" s="10" t="str"/>
      <x:c r="I450" s="10" t="str"/>
      <x:c r="J450" s="10" t="str"/>
      <x:c r="K450" s="10" t="str"/>
    </x:row>
    <x:row r="451">
      <x:c r="A451" s="10" t="str">
        <x:v>BCB_009</x:v>
      </x:c>
      <x:c r="B451" s="10" t="str">
        <x:v>100.2164132</x:v>
      </x:c>
      <x:c r="C451" s="10" t="str">
        <x:v>6.4374678</x:v>
      </x:c>
      <x:c r="D451" s="10" t="str">
        <x:v>https://www.google.com/maps/search/?api=1&amp;query=6.4374678,100.2164132</x:v>
      </x:c>
      <x:c r="E451" s="10" t="str"/>
      <x:c r="F451" s="10" t="str"/>
      <x:c r="G451" s="10" t="str"/>
      <x:c r="H451" s="10" t="str"/>
      <x:c r="I451" s="10" t="str"/>
      <x:c r="J451" s="10" t="str"/>
      <x:c r="K451" s="10" t="str"/>
    </x:row>
    <x:row r="452">
      <x:c r="A452" s="10" t="str">
        <x:v>BCB_010</x:v>
      </x:c>
      <x:c r="B452" s="10" t="str">
        <x:v>100.3252581</x:v>
      </x:c>
      <x:c r="C452" s="10" t="str">
        <x:v>6.6614487</x:v>
      </x:c>
      <x:c r="D452" s="10" t="str">
        <x:v>https://www.google.com/maps/search/?api=1&amp;query=6.6614487,100.3252581</x:v>
      </x:c>
      <x:c r="E452" s="10" t="str"/>
      <x:c r="F452" s="10" t="str"/>
      <x:c r="G452" s="10" t="str"/>
      <x:c r="H452" s="10" t="str"/>
      <x:c r="I452" s="10" t="str"/>
      <x:c r="J452" s="10" t="str"/>
      <x:c r="K452" s="10" t="str"/>
    </x:row>
    <x:row r="453">
      <x:c r="A453" s="10" t="str">
        <x:v>BCB_011</x:v>
      </x:c>
      <x:c r="B453" s="10" t="str">
        <x:v>100.4747057</x:v>
      </x:c>
      <x:c r="C453" s="10" t="str">
        <x:v>5.244346</x:v>
      </x:c>
      <x:c r="D453" s="10" t="str">
        <x:v>https://www.google.com/maps/search/?api=1&amp;query=5.244346,100.4747057</x:v>
      </x:c>
      <x:c r="E453" s="10" t="str"/>
      <x:c r="F453" s="10" t="str"/>
      <x:c r="G453" s="10" t="str"/>
      <x:c r="H453" s="10" t="str"/>
      <x:c r="I453" s="10" t="str"/>
      <x:c r="J453" s="10" t="str"/>
      <x:c r="K453" s="10" t="str"/>
    </x:row>
    <x:row r="454">
      <x:c r="A454" s="10" t="str">
        <x:v>BCB_012</x:v>
      </x:c>
      <x:c r="B454" s="10" t="str">
        <x:v>100.5171892</x:v>
      </x:c>
      <x:c r="C454" s="10" t="str">
        <x:v>6.1710986</x:v>
      </x:c>
      <x:c r="D454" s="10" t="str">
        <x:v>https://www.google.com/maps/search/?api=1&amp;query=6.1710986,100.5171892</x:v>
      </x:c>
      <x:c r="E454" s="10" t="str"/>
      <x:c r="F454" s="10" t="str"/>
      <x:c r="G454" s="10" t="str"/>
      <x:c r="H454" s="10" t="str"/>
      <x:c r="I454" s="10" t="str"/>
      <x:c r="J454" s="10" t="str"/>
      <x:c r="K454" s="10" t="str"/>
    </x:row>
    <x:row r="455">
      <x:c r="A455" s="10" t="str">
        <x:v>BCB_013</x:v>
      </x:c>
      <x:c r="B455" s="10" t="str">
        <x:v>100.5541881</x:v>
      </x:c>
      <x:c r="C455" s="10" t="str">
        <x:v>5.6358371</x:v>
      </x:c>
      <x:c r="D455" s="10" t="str">
        <x:v>https://www.google.com/maps/search/?api=1&amp;query=5.6358371,100.5541881</x:v>
      </x:c>
      <x:c r="E455" s="10" t="str"/>
      <x:c r="F455" s="10" t="str"/>
      <x:c r="G455" s="10" t="str"/>
      <x:c r="H455" s="10" t="str"/>
      <x:c r="I455" s="10" t="str"/>
      <x:c r="J455" s="10" t="str"/>
      <x:c r="K455" s="10" t="str"/>
    </x:row>
    <x:row r="456">
      <x:c r="A456" s="10" t="str">
        <x:v>BCB_014</x:v>
      </x:c>
      <x:c r="B456" s="10" t="str">
        <x:v>100.5255542</x:v>
      </x:c>
      <x:c r="C456" s="10" t="str">
        <x:v>6.0792265</x:v>
      </x:c>
      <x:c r="D456" s="10" t="str">
        <x:v>https://www.google.com/maps/search/?api=1&amp;query=6.0792265,100.5255542</x:v>
      </x:c>
      <x:c r="E456" s="10" t="str"/>
      <x:c r="F456" s="10" t="str"/>
      <x:c r="G456" s="10" t="str"/>
      <x:c r="H456" s="10" t="str"/>
      <x:c r="I456" s="10" t="str"/>
      <x:c r="J456" s="10" t="str"/>
      <x:c r="K456" s="10" t="str"/>
    </x:row>
    <x:row r="457">
      <x:c r="A457" s="10" t="str">
        <x:v>BCB_015</x:v>
      </x:c>
      <x:c r="B457" s="10" t="str">
        <x:v>100.7730183</x:v>
      </x:c>
      <x:c r="C457" s="10" t="str">
        <x:v>5.2622289</x:v>
      </x:c>
      <x:c r="D457" s="10" t="str">
        <x:v>https://www.google.com/maps/search/?api=1&amp;query=5.2622289,100.7730183</x:v>
      </x:c>
      <x:c r="E457" s="10" t="str"/>
      <x:c r="F457" s="10" t="str"/>
      <x:c r="G457" s="10" t="str"/>
      <x:c r="H457" s="10" t="str"/>
      <x:c r="I457" s="10" t="str"/>
      <x:c r="J457" s="10" t="str"/>
      <x:c r="K457" s="10" t="str"/>
    </x:row>
    <x:row r="458">
      <x:c r="A458" s="10" t="str">
        <x:v>BCB_016</x:v>
      </x:c>
      <x:c r="B458" s="10" t="str">
        <x:v>100.5201512</x:v>
      </x:c>
      <x:c r="C458" s="10" t="str">
        <x:v>5.7226424</x:v>
      </x:c>
      <x:c r="D458" s="10" t="str">
        <x:v>https://www.google.com/maps/search/?api=1&amp;query=5.7226424,100.5201512</x:v>
      </x:c>
      <x:c r="E458" s="10" t="str"/>
      <x:c r="F458" s="10" t="str"/>
      <x:c r="G458" s="10" t="str"/>
      <x:c r="H458" s="10" t="str"/>
      <x:c r="I458" s="10" t="str"/>
      <x:c r="J458" s="10" t="str"/>
      <x:c r="K458" s="10" t="str"/>
    </x:row>
    <x:row r="459">
      <x:c r="A459" s="10" t="str">
        <x:v>BCB_017</x:v>
      </x:c>
      <x:c r="B459" s="10" t="str">
        <x:v>100.4848472</x:v>
      </x:c>
      <x:c r="C459" s="10" t="str">
        <x:v>5.2947305</x:v>
      </x:c>
      <x:c r="D459" s="10" t="str">
        <x:v>https://www.google.com/maps/search/?api=1&amp;query=5.2947305,100.4848472</x:v>
      </x:c>
      <x:c r="E459" s="10" t="str"/>
      <x:c r="F459" s="10" t="str"/>
      <x:c r="G459" s="10" t="str"/>
      <x:c r="H459" s="10" t="str"/>
      <x:c r="I459" s="10" t="str"/>
      <x:c r="J459" s="10" t="str"/>
      <x:c r="K459" s="10" t="str"/>
    </x:row>
    <x:row r="460">
      <x:c r="A460" s="10" t="str">
        <x:v>BCB_018</x:v>
      </x:c>
      <x:c r="B460" s="10" t="str">
        <x:v>100.2450597</x:v>
      </x:c>
      <x:c r="C460" s="10" t="str">
        <x:v>5.2834896</x:v>
      </x:c>
      <x:c r="D460" s="10" t="str">
        <x:v>https://www.google.com/maps/search/?api=1&amp;query=5.2834896,100.2450597</x:v>
      </x:c>
      <x:c r="E460" s="10" t="str"/>
      <x:c r="F460" s="10" t="str"/>
      <x:c r="G460" s="10" t="str"/>
      <x:c r="H460" s="10" t="str"/>
      <x:c r="I460" s="10" t="str"/>
      <x:c r="J460" s="10" t="str"/>
      <x:c r="K460" s="10" t="str"/>
    </x:row>
    <x:row r="461">
      <x:c r="A461" s="10" t="str">
        <x:v>BCB_019</x:v>
      </x:c>
      <x:c r="B461" s="10" t="str">
        <x:v>99.7733099</x:v>
      </x:c>
      <x:c r="C461" s="10" t="str">
        <x:v>6.4215335</x:v>
      </x:c>
      <x:c r="D461" s="10" t="str">
        <x:v>https://www.google.com/maps/search/?api=1&amp;query=6.4215335,99.7733099</x:v>
      </x:c>
      <x:c r="E461" s="10" t="str"/>
      <x:c r="F461" s="10" t="str"/>
      <x:c r="G461" s="10" t="str"/>
      <x:c r="H461" s="10" t="str"/>
      <x:c r="I461" s="10" t="str"/>
      <x:c r="J461" s="10" t="str"/>
      <x:c r="K461" s="10" t="str"/>
    </x:row>
    <x:row r="462">
      <x:c r="A462" s="10" t="str">
        <x:v>BCB_020</x:v>
      </x:c>
      <x:c r="B462" s="10" t="str">
        <x:v>100.3015331</x:v>
      </x:c>
      <x:c r="C462" s="10" t="str">
        <x:v>6.0836616</x:v>
      </x:c>
      <x:c r="D462" s="10" t="str">
        <x:v>https://www.google.com/maps/search/?api=1&amp;query=6.0836616,100.3015331</x:v>
      </x:c>
      <x:c r="E462" s="10" t="str"/>
      <x:c r="F462" s="10" t="str"/>
      <x:c r="G462" s="10" t="str"/>
      <x:c r="H462" s="10" t="str"/>
      <x:c r="I462" s="10" t="str"/>
      <x:c r="J462" s="10" t="str"/>
      <x:c r="K462" s="10" t="str"/>
    </x:row>
    <x:row r="463">
      <x:c r="A463" s="10" t="str">
        <x:v>BCB_021</x:v>
      </x:c>
      <x:c r="B463" s="10" t="str">
        <x:v>100.2530139</x:v>
      </x:c>
      <x:c r="C463" s="10" t="str">
        <x:v>6.4932663</x:v>
      </x:c>
      <x:c r="D463" s="10" t="str">
        <x:v>https://www.google.com/maps/search/?api=1&amp;query=6.4932663,100.2530139</x:v>
      </x:c>
      <x:c r="E463" s="10" t="str"/>
      <x:c r="F463" s="10" t="str"/>
      <x:c r="G463" s="10" t="str"/>
      <x:c r="H463" s="10" t="str"/>
      <x:c r="I463" s="10" t="str"/>
      <x:c r="J463" s="10" t="str"/>
      <x:c r="K463" s="10" t="str"/>
    </x:row>
    <x:row r="464">
      <x:c r="A464" s="10" t="str">
        <x:v>BCB_022</x:v>
      </x:c>
      <x:c r="B464" s="10" t="str">
        <x:v>100.4842963</x:v>
      </x:c>
      <x:c r="C464" s="10" t="str">
        <x:v>6.0394693</x:v>
      </x:c>
      <x:c r="D464" s="10" t="str">
        <x:v>https://www.google.com/maps/search/?api=1&amp;query=6.0394693,100.4842963</x:v>
      </x:c>
      <x:c r="E464" s="10" t="str"/>
      <x:c r="F464" s="10" t="str"/>
      <x:c r="G464" s="10" t="str"/>
      <x:c r="H464" s="10" t="str"/>
      <x:c r="I464" s="10" t="str"/>
      <x:c r="J464" s="10" t="str"/>
      <x:c r="K464" s="10" t="str"/>
    </x:row>
    <x:row r="465">
      <x:c r="A465" s="10" t="str">
        <x:v>BCB_023</x:v>
      </x:c>
      <x:c r="B465" s="10" t="str">
        <x:v>100.3591883</x:v>
      </x:c>
      <x:c r="C465" s="10" t="str">
        <x:v>6.1605646</x:v>
      </x:c>
      <x:c r="D465" s="10" t="str">
        <x:v>https://www.google.com/maps/search/?api=1&amp;query=6.1605646,100.3591883</x:v>
      </x:c>
      <x:c r="E465" s="10" t="str"/>
      <x:c r="F465" s="10" t="str"/>
      <x:c r="G465" s="10" t="str"/>
      <x:c r="H465" s="10" t="str"/>
      <x:c r="I465" s="10" t="str"/>
      <x:c r="J465" s="10" t="str"/>
      <x:c r="K465" s="10" t="str"/>
    </x:row>
    <x:row r="466">
      <x:c r="A466" s="10" t="str">
        <x:v>BCB_024</x:v>
      </x:c>
      <x:c r="B466" s="10" t="str">
        <x:v>100.7588487</x:v>
      </x:c>
      <x:c r="C466" s="10" t="str">
        <x:v>5.8254303</x:v>
      </x:c>
      <x:c r="D466" s="10" t="str">
        <x:v>https://www.google.com/maps/search/?api=1&amp;query=5.8254303,100.7588487</x:v>
      </x:c>
      <x:c r="E466" s="10" t="str"/>
      <x:c r="F466" s="10" t="str"/>
      <x:c r="G466" s="10" t="str"/>
      <x:c r="H466" s="10" t="str"/>
      <x:c r="I466" s="10" t="str"/>
      <x:c r="J466" s="10" t="str"/>
      <x:c r="K466" s="10" t="str"/>
    </x:row>
    <x:row r="467">
      <x:c r="A467" s="10" t="str">
        <x:v>BCB_025</x:v>
      </x:c>
      <x:c r="B467" s="10" t="str">
        <x:v>100.1459989</x:v>
      </x:c>
      <x:c r="C467" s="10" t="str">
        <x:v>6.4265214</x:v>
      </x:c>
      <x:c r="D467" s="10" t="str">
        <x:v>https://www.google.com/maps/search/?api=1&amp;query=6.4265214,100.1459989</x:v>
      </x:c>
      <x:c r="E467" s="10" t="str"/>
      <x:c r="F467" s="10" t="str"/>
      <x:c r="G467" s="10" t="str"/>
      <x:c r="H467" s="10" t="str"/>
      <x:c r="I467" s="10" t="str"/>
      <x:c r="J467" s="10" t="str"/>
      <x:c r="K467" s="10" t="str"/>
    </x:row>
    <x:row r="468">
      <x:c r="A468" s="10" t="str">
        <x:v>BCB_026</x:v>
      </x:c>
      <x:c r="B468" s="10" t="str">
        <x:v>100.5302418</x:v>
      </x:c>
      <x:c r="C468" s="10" t="str">
        <x:v>5.5455608</x:v>
      </x:c>
      <x:c r="D468" s="10" t="str">
        <x:v>https://www.google.com/maps/search/?api=1&amp;query=5.5455608,100.5302418</x:v>
      </x:c>
      <x:c r="E468" s="10" t="str"/>
      <x:c r="F468" s="10" t="str"/>
      <x:c r="G468" s="10" t="str"/>
      <x:c r="H468" s="10" t="str"/>
      <x:c r="I468" s="10" t="str"/>
      <x:c r="J468" s="10" t="str"/>
      <x:c r="K468" s="10" t="str"/>
    </x:row>
    <x:row r="469">
      <x:c r="A469" s="10" t="str">
        <x:v>BCB_027</x:v>
      </x:c>
      <x:c r="B469" s="10" t="str">
        <x:v>99.8014494</x:v>
      </x:c>
      <x:c r="C469" s="10" t="str">
        <x:v>6.4192289</x:v>
      </x:c>
      <x:c r="D469" s="10" t="str">
        <x:v>https://www.google.com/maps/search/?api=1&amp;query=6.4192289,99.8014494</x:v>
      </x:c>
      <x:c r="E469" s="10" t="str"/>
      <x:c r="F469" s="10" t="str"/>
      <x:c r="G469" s="10" t="str"/>
      <x:c r="H469" s="10" t="str"/>
      <x:c r="I469" s="10" t="str"/>
      <x:c r="J469" s="10" t="str"/>
      <x:c r="K469" s="10" t="str"/>
    </x:row>
    <x:row r="470">
      <x:c r="A470" s="10" t="str">
        <x:v>BCB_028</x:v>
      </x:c>
      <x:c r="B470" s="10" t="str">
        <x:v>100.7338355</x:v>
      </x:c>
      <x:c r="C470" s="10" t="str">
        <x:v>6.6435567</x:v>
      </x:c>
      <x:c r="D470" s="10" t="str">
        <x:v>https://www.google.com/maps/search/?api=1&amp;query=6.6435567,100.7338355</x:v>
      </x:c>
      <x:c r="E470" s="10" t="str"/>
      <x:c r="F470" s="10" t="str"/>
      <x:c r="G470" s="10" t="str"/>
      <x:c r="H470" s="10" t="str"/>
      <x:c r="I470" s="10" t="str"/>
      <x:c r="J470" s="10" t="str"/>
      <x:c r="K470" s="10" t="str"/>
    </x:row>
    <x:row r="471">
      <x:c r="A471" s="10" t="str">
        <x:v>BCB_029</x:v>
      </x:c>
      <x:c r="B471" s="10" t="str">
        <x:v>100.4178541</x:v>
      </x:c>
      <x:c r="C471" s="10" t="str">
        <x:v>5.7356014</x:v>
      </x:c>
      <x:c r="D471" s="10" t="str">
        <x:v>https://www.google.com/maps/search/?api=1&amp;query=5.7356014,100.4178541</x:v>
      </x:c>
      <x:c r="E471" s="10" t="str"/>
      <x:c r="F471" s="10" t="str"/>
      <x:c r="G471" s="10" t="str"/>
      <x:c r="H471" s="10" t="str"/>
      <x:c r="I471" s="10" t="str"/>
      <x:c r="J471" s="10" t="str"/>
      <x:c r="K471" s="10" t="str"/>
    </x:row>
    <x:row r="472">
      <x:c r="A472" s="10" t="str">
        <x:v>BCB_031</x:v>
      </x:c>
      <x:c r="B472" s="10" t="str">
        <x:v>100.5891417</x:v>
      </x:c>
      <x:c r="C472" s="10" t="str">
        <x:v>5.3554473</x:v>
      </x:c>
      <x:c r="D472" s="10" t="str">
        <x:v>https://www.google.com/maps/search/?api=1&amp;query=5.3554473,100.5891417</x:v>
      </x:c>
      <x:c r="E472" s="10" t="str"/>
      <x:c r="F472" s="10" t="str"/>
      <x:c r="G472" s="10" t="str"/>
      <x:c r="H472" s="10" t="str"/>
      <x:c r="I472" s="10" t="str"/>
      <x:c r="J472" s="10" t="str"/>
      <x:c r="K472" s="10" t="str"/>
    </x:row>
    <x:row r="473">
      <x:c r="A473" s="10" t="str">
        <x:v>RS06_001</x:v>
      </x:c>
      <x:c r="B473" s="10" t="str">
        <x:v>103.6073368</x:v>
      </x:c>
      <x:c r="C473" s="10" t="str">
        <x:v>1.5581679</x:v>
      </x:c>
      <x:c r="D473" s="10" t="str">
        <x:v>https://www.google.com/maps/search/?api=1&amp;query=1.5581679,103.6073368</x:v>
      </x:c>
      <x:c r="E473" s="10" t="str"/>
      <x:c r="F473" s="10" t="str"/>
      <x:c r="G473" s="10" t="str"/>
      <x:c r="H473" s="10" t="str"/>
      <x:c r="I473" s="10" t="str"/>
      <x:c r="J473" s="10" t="str"/>
      <x:c r="K473" s="10" t="str"/>
    </x:row>
    <x:row r="474">
      <x:c r="A474" s="10" t="str">
        <x:v>RS06_002</x:v>
      </x:c>
      <x:c r="B474" s="10" t="str">
        <x:v>103.0181868</x:v>
      </x:c>
      <x:c r="C474" s="10" t="str">
        <x:v>2.0266548</x:v>
      </x:c>
      <x:c r="D474" s="10" t="str">
        <x:v>https://www.google.com/maps/search/?api=1&amp;query=2.0266548,103.0181868</x:v>
      </x:c>
      <x:c r="E474" s="10" t="str"/>
      <x:c r="F474" s="10" t="str"/>
      <x:c r="G474" s="10" t="str"/>
      <x:c r="H474" s="10" t="str"/>
      <x:c r="I474" s="10" t="str"/>
      <x:c r="J474" s="10" t="str"/>
      <x:c r="K474" s="10" t="str"/>
    </x:row>
    <x:row r="475">
      <x:c r="A475" s="10" t="str">
        <x:v>RS06_003</x:v>
      </x:c>
      <x:c r="B475" s="10" t="str">
        <x:v>103.7607716</x:v>
      </x:c>
      <x:c r="C475" s="10" t="str">
        <x:v>1.3843493</x:v>
      </x:c>
      <x:c r="D475" s="10" t="str">
        <x:v>https://www.google.com/maps/search/?api=1&amp;query=1.3843493,103.7607716</x:v>
      </x:c>
      <x:c r="E475" s="10" t="str"/>
      <x:c r="F475" s="10" t="str"/>
      <x:c r="G475" s="10" t="str"/>
      <x:c r="H475" s="10" t="str"/>
      <x:c r="I475" s="10" t="str"/>
      <x:c r="J475" s="10" t="str"/>
      <x:c r="K475" s="10" t="str"/>
    </x:row>
    <x:row r="476">
      <x:c r="A476" s="10" t="str">
        <x:v>RS06_004</x:v>
      </x:c>
      <x:c r="B476" s="10" t="str">
        <x:v>102.3911189</x:v>
      </x:c>
      <x:c r="C476" s="10" t="str">
        <x:v>2.2740637</x:v>
      </x:c>
      <x:c r="D476" s="10" t="str">
        <x:v>https://www.google.com/maps/search/?api=1&amp;query=2.2740637,102.3911189</x:v>
      </x:c>
      <x:c r="E476" s="10" t="str"/>
      <x:c r="F476" s="10" t="str"/>
      <x:c r="G476" s="10" t="str"/>
      <x:c r="H476" s="10" t="str"/>
      <x:c r="I476" s="10" t="str"/>
      <x:c r="J476" s="10" t="str"/>
      <x:c r="K476" s="10" t="str"/>
    </x:row>
    <x:row r="477">
      <x:c r="A477" s="10" t="str">
        <x:v>RS06_005</x:v>
      </x:c>
      <x:c r="B477" s="10" t="str">
        <x:v>102.5224236</x:v>
      </x:c>
      <x:c r="C477" s="10" t="str">
        <x:v>2.1005812</x:v>
      </x:c>
      <x:c r="D477" s="10" t="str">
        <x:v>https://www.google.com/maps/search/?api=1&amp;query=2.1005812,102.5224236</x:v>
      </x:c>
      <x:c r="E477" s="10" t="str"/>
      <x:c r="F477" s="10" t="str"/>
      <x:c r="G477" s="10" t="str"/>
      <x:c r="H477" s="10" t="str"/>
      <x:c r="I477" s="10" t="str"/>
      <x:c r="J477" s="10" t="str"/>
      <x:c r="K477" s="10" t="str"/>
    </x:row>
    <x:row r="478">
      <x:c r="A478" s="10" t="str">
        <x:v>RS06_006</x:v>
      </x:c>
      <x:c r="B478" s="10" t="str">
        <x:v>103.975787</x:v>
      </x:c>
      <x:c r="C478" s="10" t="str">
        <x:v>1.4670133</x:v>
      </x:c>
      <x:c r="D478" s="10" t="str">
        <x:v>https://www.google.com/maps/search/?api=1&amp;query=1.4670133,103.975787</x:v>
      </x:c>
      <x:c r="E478" s="10" t="str"/>
      <x:c r="F478" s="10" t="str"/>
      <x:c r="G478" s="10" t="str"/>
      <x:c r="H478" s="10" t="str"/>
      <x:c r="I478" s="10" t="str"/>
      <x:c r="J478" s="10" t="str"/>
      <x:c r="K478" s="10" t="str"/>
    </x:row>
    <x:row r="479">
      <x:c r="A479" s="10" t="str">
        <x:v>RS06_007</x:v>
      </x:c>
      <x:c r="B479" s="10" t="str">
        <x:v>103.8362321</x:v>
      </x:c>
      <x:c r="C479" s="10" t="str">
        <x:v>1.418111</x:v>
      </x:c>
      <x:c r="D479" s="10" t="str">
        <x:v>https://www.google.com/maps/search/?api=1&amp;query=1.418111,103.8362321</x:v>
      </x:c>
      <x:c r="E479" s="10" t="str"/>
      <x:c r="F479" s="10" t="str"/>
      <x:c r="G479" s="10" t="str"/>
      <x:c r="H479" s="10" t="str"/>
      <x:c r="I479" s="10" t="str"/>
      <x:c r="J479" s="10" t="str"/>
      <x:c r="K479" s="10" t="str"/>
    </x:row>
    <x:row r="480">
      <x:c r="A480" s="10" t="str">
        <x:v>RS06_008</x:v>
      </x:c>
      <x:c r="B480" s="10" t="str">
        <x:v>103.7794148</x:v>
      </x:c>
      <x:c r="C480" s="10" t="str">
        <x:v>1.4304684</x:v>
      </x:c>
      <x:c r="D480" s="10" t="str">
        <x:v>https://www.google.com/maps/search/?api=1&amp;query=1.4304684,103.7794148</x:v>
      </x:c>
      <x:c r="E480" s="10" t="str"/>
      <x:c r="F480" s="10" t="str"/>
      <x:c r="G480" s="10" t="str"/>
      <x:c r="H480" s="10" t="str"/>
      <x:c r="I480" s="10" t="str"/>
      <x:c r="J480" s="10" t="str"/>
      <x:c r="K480" s="10" t="str"/>
    </x:row>
    <x:row r="481">
      <x:c r="A481" s="10" t="str">
        <x:v>RS06_009</x:v>
      </x:c>
      <x:c r="B481" s="10" t="str">
        <x:v>103.997497</x:v>
      </x:c>
      <x:c r="C481" s="10" t="str">
        <x:v>1.3634881</x:v>
      </x:c>
      <x:c r="D481" s="10" t="str">
        <x:v>https://www.google.com/maps/search/?api=1&amp;query=1.3634881,103.997497</x:v>
      </x:c>
      <x:c r="E481" s="10" t="str"/>
      <x:c r="F481" s="10" t="str"/>
      <x:c r="G481" s="10" t="str"/>
      <x:c r="H481" s="10" t="str"/>
      <x:c r="I481" s="10" t="str"/>
      <x:c r="J481" s="10" t="str"/>
      <x:c r="K481" s="10" t="str"/>
    </x:row>
    <x:row r="482">
      <x:c r="A482" s="10" t="str">
        <x:v>RS06_010</x:v>
      </x:c>
      <x:c r="B482" s="10" t="str">
        <x:v>102.4884739</x:v>
      </x:c>
      <x:c r="C482" s="10" t="str">
        <x:v>2.406571</x:v>
      </x:c>
      <x:c r="D482" s="10" t="str">
        <x:v>https://www.google.com/maps/search/?api=1&amp;query=2.406571,102.4884739</x:v>
      </x:c>
      <x:c r="E482" s="10" t="str"/>
      <x:c r="F482" s="10" t="str"/>
      <x:c r="G482" s="10" t="str"/>
      <x:c r="H482" s="10" t="str"/>
      <x:c r="I482" s="10" t="str"/>
      <x:c r="J482" s="10" t="str"/>
      <x:c r="K482" s="10" t="str"/>
    </x:row>
    <x:row r="483">
      <x:c r="A483" s="10" t="str">
        <x:v>RS06_011</x:v>
      </x:c>
      <x:c r="B483" s="10" t="str">
        <x:v>103.6632061</x:v>
      </x:c>
      <x:c r="C483" s="10" t="str">
        <x:v>1.5282482</x:v>
      </x:c>
      <x:c r="D483" s="10" t="str">
        <x:v>https://www.google.com/maps/search/?api=1&amp;query=1.5282482,103.6632061</x:v>
      </x:c>
      <x:c r="E483" s="10" t="str"/>
      <x:c r="F483" s="10" t="str"/>
      <x:c r="G483" s="10" t="str"/>
      <x:c r="H483" s="10" t="str"/>
      <x:c r="I483" s="10" t="str"/>
      <x:c r="J483" s="10" t="str"/>
      <x:c r="K483" s="10" t="str"/>
    </x:row>
    <x:row r="484">
      <x:c r="A484" s="10" t="str">
        <x:v>RS06_012</x:v>
      </x:c>
      <x:c r="B484" s="10" t="str">
        <x:v>103.9726516</x:v>
      </x:c>
      <x:c r="C484" s="10" t="str">
        <x:v>1.4659115</x:v>
      </x:c>
      <x:c r="D484" s="10" t="str">
        <x:v>https://www.google.com/maps/search/?api=1&amp;query=1.4659115,103.9726516</x:v>
      </x:c>
      <x:c r="E484" s="10" t="str"/>
      <x:c r="F484" s="10" t="str"/>
      <x:c r="G484" s="10" t="str"/>
      <x:c r="H484" s="10" t="str"/>
      <x:c r="I484" s="10" t="str"/>
      <x:c r="J484" s="10" t="str"/>
      <x:c r="K484" s="10" t="str"/>
    </x:row>
    <x:row r="485">
      <x:c r="A485" s="10" t="str">
        <x:v>RS06_013</x:v>
      </x:c>
      <x:c r="B485" s="10" t="str">
        <x:v>102.9916756</x:v>
      </x:c>
      <x:c r="C485" s="10" t="str">
        <x:v>1.8541666</x:v>
      </x:c>
      <x:c r="D485" s="10" t="str">
        <x:v>https://www.google.com/maps/search/?api=1&amp;query=1.8541666,102.9916756</x:v>
      </x:c>
      <x:c r="E485" s="10" t="str"/>
      <x:c r="F485" s="10" t="str"/>
      <x:c r="G485" s="10" t="str"/>
      <x:c r="H485" s="10" t="str"/>
      <x:c r="I485" s="10" t="str"/>
      <x:c r="J485" s="10" t="str"/>
      <x:c r="K485" s="10" t="str"/>
    </x:row>
    <x:row r="486">
      <x:c r="A486" s="10" t="str">
        <x:v>RS06_014</x:v>
      </x:c>
      <x:c r="B486" s="10" t="str">
        <x:v>103.7881089</x:v>
      </x:c>
      <x:c r="C486" s="10" t="str">
        <x:v>1.4308952</x:v>
      </x:c>
      <x:c r="D486" s="10" t="str">
        <x:v>https://www.google.com/maps/search/?api=1&amp;query=1.4308952,103.7881089</x:v>
      </x:c>
      <x:c r="E486" s="10" t="str"/>
      <x:c r="F486" s="10" t="str"/>
      <x:c r="G486" s="10" t="str"/>
      <x:c r="H486" s="10" t="str"/>
      <x:c r="I486" s="10" t="str"/>
      <x:c r="J486" s="10" t="str"/>
      <x:c r="K486" s="10" t="str"/>
    </x:row>
    <x:row r="487">
      <x:c r="A487" s="10" t="str">
        <x:v>RS06_015</x:v>
      </x:c>
      <x:c r="B487" s="10" t="str">
        <x:v>102.7705812</x:v>
      </x:c>
      <x:c r="C487" s="10" t="str">
        <x:v>1.9188613</x:v>
      </x:c>
      <x:c r="D487" s="10" t="str">
        <x:v>https://www.google.com/maps/search/?api=1&amp;query=1.9188613,102.7705812</x:v>
      </x:c>
      <x:c r="E487" s="10" t="str"/>
      <x:c r="F487" s="10" t="str"/>
      <x:c r="G487" s="10" t="str"/>
      <x:c r="H487" s="10" t="str"/>
      <x:c r="I487" s="10" t="str"/>
      <x:c r="J487" s="10" t="str"/>
      <x:c r="K487" s="10" t="str"/>
    </x:row>
    <x:row r="488">
      <x:c r="A488" s="10" t="str">
        <x:v>RS06_016</x:v>
      </x:c>
      <x:c r="B488" s="10" t="str">
        <x:v>104.2317929</x:v>
      </x:c>
      <x:c r="C488" s="10" t="str">
        <x:v>1.3595755</x:v>
      </x:c>
      <x:c r="D488" s="10" t="str">
        <x:v>https://www.google.com/maps/search/?api=1&amp;query=1.3595755,104.2317929</x:v>
      </x:c>
      <x:c r="E488" s="10" t="str"/>
      <x:c r="F488" s="10" t="str"/>
      <x:c r="G488" s="10" t="str"/>
      <x:c r="H488" s="10" t="str"/>
      <x:c r="I488" s="10" t="str"/>
      <x:c r="J488" s="10" t="str"/>
      <x:c r="K488" s="10" t="str"/>
    </x:row>
    <x:row r="489">
      <x:c r="A489" s="10" t="str">
        <x:v>RS06_017</x:v>
      </x:c>
      <x:c r="B489" s="10" t="str">
        <x:v>102.5765888</x:v>
      </x:c>
      <x:c r="C489" s="10" t="str">
        <x:v>2.2860464</x:v>
      </x:c>
      <x:c r="D489" s="10" t="str">
        <x:v>https://www.google.com/maps/search/?api=1&amp;query=2.2860464,102.5765888</x:v>
      </x:c>
      <x:c r="E489" s="10" t="str"/>
      <x:c r="F489" s="10" t="str"/>
      <x:c r="G489" s="10" t="str"/>
      <x:c r="H489" s="10" t="str"/>
      <x:c r="I489" s="10" t="str"/>
      <x:c r="J489" s="10" t="str"/>
      <x:c r="K489" s="10" t="str"/>
    </x:row>
    <x:row r="490">
      <x:c r="A490" s="10" t="str">
        <x:v>RS06_018</x:v>
      </x:c>
      <x:c r="B490" s="10" t="str">
        <x:v>102.6012417</x:v>
      </x:c>
      <x:c r="C490" s="10" t="str">
        <x:v>1.999771</x:v>
      </x:c>
      <x:c r="D490" s="10" t="str">
        <x:v>https://www.google.com/maps/search/?api=1&amp;query=1.999771,102.6012417</x:v>
      </x:c>
      <x:c r="E490" s="10" t="str"/>
      <x:c r="F490" s="10" t="str"/>
      <x:c r="G490" s="10" t="str"/>
      <x:c r="H490" s="10" t="str"/>
      <x:c r="I490" s="10" t="str"/>
      <x:c r="J490" s="10" t="str"/>
      <x:c r="K490" s="10" t="str"/>
    </x:row>
    <x:row r="491">
      <x:c r="A491" s="10" t="str">
        <x:v>RS06_019</x:v>
      </x:c>
      <x:c r="B491" s="10" t="str">
        <x:v>103.5875305</x:v>
      </x:c>
      <x:c r="C491" s="10" t="str">
        <x:v>1.4671871</x:v>
      </x:c>
      <x:c r="D491" s="10" t="str">
        <x:v>https://www.google.com/maps/search/?api=1&amp;query=1.4671871,103.5875305</x:v>
      </x:c>
      <x:c r="E491" s="10" t="str"/>
      <x:c r="F491" s="10" t="str"/>
      <x:c r="G491" s="10" t="str"/>
      <x:c r="H491" s="10" t="str"/>
      <x:c r="I491" s="10" t="str"/>
      <x:c r="J491" s="10" t="str"/>
      <x:c r="K491" s="10" t="str"/>
    </x:row>
    <x:row r="492">
      <x:c r="A492" s="10" t="str">
        <x:v>RS06_020</x:v>
      </x:c>
      <x:c r="B492" s="10" t="str">
        <x:v>103.6797346</x:v>
      </x:c>
      <x:c r="C492" s="10" t="str">
        <x:v>1.558702</x:v>
      </x:c>
      <x:c r="D492" s="10" t="str">
        <x:v>https://www.google.com/maps/search/?api=1&amp;query=1.558702,103.6797346</x:v>
      </x:c>
      <x:c r="E492" s="10" t="str"/>
      <x:c r="F492" s="10" t="str"/>
      <x:c r="G492" s="10" t="str"/>
      <x:c r="H492" s="10" t="str"/>
      <x:c r="I492" s="10" t="str"/>
      <x:c r="J492" s="10" t="str"/>
      <x:c r="K492" s="10" t="str"/>
    </x:row>
    <x:row r="493">
      <x:c r="A493" s="10" t="str">
        <x:v>RS06_021</x:v>
      </x:c>
      <x:c r="B493" s="10" t="str">
        <x:v>103.5712827</x:v>
      </x:c>
      <x:c r="C493" s="10" t="str">
        <x:v>1.4802593</x:v>
      </x:c>
      <x:c r="D493" s="10" t="str">
        <x:v>https://www.google.com/maps/search/?api=1&amp;query=1.4802593,103.5712827</x:v>
      </x:c>
      <x:c r="E493" s="10" t="str"/>
      <x:c r="F493" s="10" t="str"/>
      <x:c r="G493" s="10" t="str"/>
      <x:c r="H493" s="10" t="str"/>
      <x:c r="I493" s="10" t="str"/>
      <x:c r="J493" s="10" t="str"/>
      <x:c r="K493" s="10" t="str"/>
    </x:row>
    <x:row r="494">
      <x:c r="A494" s="10" t="str">
        <x:v>RS06_022</x:v>
      </x:c>
      <x:c r="B494" s="10" t="str">
        <x:v>103.815229</x:v>
      </x:c>
      <x:c r="C494" s="10" t="str">
        <x:v>1.2670964</x:v>
      </x:c>
      <x:c r="D494" s="10" t="str">
        <x:v>https://www.google.com/maps/search/?api=1&amp;query=1.2670964,103.815229</x:v>
      </x:c>
      <x:c r="E494" s="10" t="str"/>
      <x:c r="F494" s="10" t="str"/>
      <x:c r="G494" s="10" t="str"/>
      <x:c r="H494" s="10" t="str"/>
      <x:c r="I494" s="10" t="str"/>
      <x:c r="J494" s="10" t="str"/>
      <x:c r="K494" s="10" t="str"/>
    </x:row>
    <x:row r="495">
      <x:c r="A495" s="10" t="str">
        <x:v>RS06_023</x:v>
      </x:c>
      <x:c r="B495" s="10" t="str">
        <x:v>103.8034811</x:v>
      </x:c>
      <x:c r="C495" s="10" t="str">
        <x:v>1.4321033</x:v>
      </x:c>
      <x:c r="D495" s="10" t="str">
        <x:v>https://www.google.com/maps/search/?api=1&amp;query=1.4321033,103.8034811</x:v>
      </x:c>
      <x:c r="E495" s="10" t="str"/>
      <x:c r="F495" s="10" t="str"/>
      <x:c r="G495" s="10" t="str"/>
      <x:c r="H495" s="10" t="str"/>
      <x:c r="I495" s="10" t="str"/>
      <x:c r="J495" s="10" t="str"/>
      <x:c r="K495" s="10" t="str"/>
    </x:row>
    <x:row r="496">
      <x:c r="A496" s="10" t="str">
        <x:v>RS06_024</x:v>
      </x:c>
      <x:c r="B496" s="10" t="str">
        <x:v>103.3420465</x:v>
      </x:c>
      <x:c r="C496" s="10" t="str">
        <x:v>2.0540026</x:v>
      </x:c>
      <x:c r="D496" s="10" t="str">
        <x:v>https://www.google.com/maps/search/?api=1&amp;query=2.0540026,103.3420465</x:v>
      </x:c>
      <x:c r="E496" s="10" t="str"/>
      <x:c r="F496" s="10" t="str"/>
      <x:c r="G496" s="10" t="str"/>
      <x:c r="H496" s="10" t="str"/>
      <x:c r="I496" s="10" t="str"/>
      <x:c r="J496" s="10" t="str"/>
      <x:c r="K496" s="10" t="str"/>
    </x:row>
    <x:row r="497">
      <x:c r="A497" s="10" t="str">
        <x:v>RS06_025</x:v>
      </x:c>
      <x:c r="B497" s="10" t="str">
        <x:v>103.7187284</x:v>
      </x:c>
      <x:c r="C497" s="10" t="str">
        <x:v>1.6352905</x:v>
      </x:c>
      <x:c r="D497" s="10" t="str">
        <x:v>https://www.google.com/maps/search/?api=1&amp;query=1.6352905,103.7187284</x:v>
      </x:c>
      <x:c r="E497" s="10" t="str"/>
      <x:c r="F497" s="10" t="str"/>
      <x:c r="G497" s="10" t="str"/>
      <x:c r="H497" s="10" t="str"/>
      <x:c r="I497" s="10" t="str"/>
      <x:c r="J497" s="10" t="str"/>
      <x:c r="K497" s="10" t="str"/>
    </x:row>
    <x:row r="498">
      <x:c r="A498" s="10" t="str">
        <x:v>RS06_026</x:v>
      </x:c>
      <x:c r="B498" s="10" t="str">
        <x:v>103.9259989</x:v>
      </x:c>
      <x:c r="C498" s="10" t="str">
        <x:v>1.511138</x:v>
      </x:c>
      <x:c r="D498" s="10" t="str">
        <x:v>https://www.google.com/maps/search/?api=1&amp;query=1.511138,103.9259989</x:v>
      </x:c>
      <x:c r="E498" s="10" t="str"/>
      <x:c r="F498" s="10" t="str"/>
      <x:c r="G498" s="10" t="str"/>
      <x:c r="H498" s="10" t="str"/>
      <x:c r="I498" s="10" t="str"/>
      <x:c r="J498" s="10" t="str"/>
      <x:c r="K498" s="10" t="str"/>
    </x:row>
    <x:row r="499">
      <x:c r="A499" s="10" t="str">
        <x:v>RS06_027</x:v>
      </x:c>
      <x:c r="B499" s="10" t="str">
        <x:v>103.5429728</x:v>
      </x:c>
      <x:c r="C499" s="10" t="str">
        <x:v>2.2165999</x:v>
      </x:c>
      <x:c r="D499" s="10" t="str">
        <x:v>https://www.google.com/maps/search/?api=1&amp;query=2.2165999,103.5429728</x:v>
      </x:c>
      <x:c r="E499" s="10" t="str"/>
      <x:c r="F499" s="10" t="str"/>
      <x:c r="G499" s="10" t="str"/>
      <x:c r="H499" s="10" t="str"/>
      <x:c r="I499" s="10" t="str"/>
      <x:c r="J499" s="10" t="str"/>
      <x:c r="K499" s="10" t="str"/>
    </x:row>
    <x:row r="500">
      <x:c r="A500" s="10" t="str">
        <x:v>RS06_028</x:v>
      </x:c>
      <x:c r="B500" s="10" t="str">
        <x:v>103.8338793</x:v>
      </x:c>
      <x:c r="C500" s="10" t="str">
        <x:v>1.379535</x:v>
      </x:c>
      <x:c r="D500" s="10" t="str">
        <x:v>https://www.google.com/maps/search/?api=1&amp;query=1.379535,103.8338793</x:v>
      </x:c>
      <x:c r="E500" s="10" t="str"/>
      <x:c r="F500" s="10" t="str"/>
      <x:c r="G500" s="10" t="str"/>
      <x:c r="H500" s="10" t="str"/>
      <x:c r="I500" s="10" t="str"/>
      <x:c r="J500" s="10" t="str"/>
      <x:c r="K500" s="10" t="str"/>
    </x:row>
    <x:row r="501">
      <x:c r="A501" s="10" t="str">
        <x:v>RS06_029</x:v>
      </x:c>
      <x:c r="B501" s="10" t="str">
        <x:v>103.826846</x:v>
      </x:c>
      <x:c r="C501" s="10" t="str">
        <x:v>1.2495272</x:v>
      </x:c>
      <x:c r="D501" s="10" t="str">
        <x:v>https://www.google.com/maps/search/?api=1&amp;query=1.2495272,103.826846</x:v>
      </x:c>
      <x:c r="E501" s="10" t="str"/>
      <x:c r="F501" s="10" t="str"/>
      <x:c r="G501" s="10" t="str"/>
      <x:c r="H501" s="10" t="str"/>
      <x:c r="I501" s="10" t="str"/>
      <x:c r="J501" s="10" t="str"/>
      <x:c r="K501" s="10" t="str"/>
    </x:row>
    <x:row r="502">
      <x:c r="A502" s="10" t="str">
        <x:v>RS06_030</x:v>
      </x:c>
      <x:c r="B502" s="10" t="str">
        <x:v>103.3885215</x:v>
      </x:c>
      <x:c r="C502" s="10" t="str">
        <x:v>1.9615268</x:v>
      </x:c>
      <x:c r="D502" s="10" t="str">
        <x:v>https://www.google.com/maps/search/?api=1&amp;query=1.9615268,103.3885215</x:v>
      </x:c>
      <x:c r="E502" s="10" t="str"/>
      <x:c r="F502" s="10" t="str"/>
      <x:c r="G502" s="10" t="str"/>
      <x:c r="H502" s="10" t="str"/>
      <x:c r="I502" s="10" t="str"/>
      <x:c r="J502" s="10" t="str"/>
      <x:c r="K502" s="10" t="str"/>
    </x:row>
    <x:row r="503">
      <x:c r="A503" s="10" t="str">
        <x:v>RS06_031</x:v>
      </x:c>
      <x:c r="B503" s="10" t="str">
        <x:v>104.0268543</x:v>
      </x:c>
      <x:c r="C503" s="10" t="str">
        <x:v>1.6782219</x:v>
      </x:c>
      <x:c r="D503" s="10" t="str">
        <x:v>https://www.google.com/maps/search/?api=1&amp;query=1.6782219,104.0268543</x:v>
      </x:c>
      <x:c r="E503" s="10" t="str"/>
      <x:c r="F503" s="10" t="str"/>
      <x:c r="G503" s="10" t="str"/>
      <x:c r="H503" s="10" t="str"/>
      <x:c r="I503" s="10" t="str"/>
      <x:c r="J503" s="10" t="str"/>
      <x:c r="K503" s="10" t="str"/>
    </x:row>
    <x:row r="504">
      <x:c r="A504" s="10" t="str">
        <x:v>RS06_032</x:v>
      </x:c>
      <x:c r="B504" s="10" t="str">
        <x:v>103.3141579</x:v>
      </x:c>
      <x:c r="C504" s="10" t="str">
        <x:v>1.8177452</x:v>
      </x:c>
      <x:c r="D504" s="10" t="str">
        <x:v>https://www.google.com/maps/search/?api=1&amp;query=1.8177452,103.3141579</x:v>
      </x:c>
      <x:c r="E504" s="10" t="str"/>
      <x:c r="F504" s="10" t="str"/>
      <x:c r="G504" s="10" t="str"/>
      <x:c r="H504" s="10" t="str"/>
      <x:c r="I504" s="10" t="str"/>
      <x:c r="J504" s="10" t="str"/>
      <x:c r="K504" s="10" t="str"/>
    </x:row>
    <x:row r="505">
      <x:c r="A505" s="10" t="str">
        <x:v>RS06_033</x:v>
      </x:c>
      <x:c r="B505" s="10" t="str">
        <x:v>103.8042147</x:v>
      </x:c>
      <x:c r="C505" s="10" t="str">
        <x:v>1.4330099</x:v>
      </x:c>
      <x:c r="D505" s="10" t="str">
        <x:v>https://www.google.com/maps/search/?api=1&amp;query=1.4330099,103.8042147</x:v>
      </x:c>
      <x:c r="E505" s="10" t="str"/>
      <x:c r="F505" s="10" t="str"/>
      <x:c r="G505" s="10" t="str"/>
      <x:c r="H505" s="10" t="str"/>
      <x:c r="I505" s="10" t="str"/>
      <x:c r="J505" s="10" t="str"/>
      <x:c r="K505" s="10" t="str"/>
    </x:row>
    <x:row r="506">
      <x:c r="A506" s="10" t="str">
        <x:v>RS06_034</x:v>
      </x:c>
      <x:c r="B506" s="10" t="str">
        <x:v>103.2915218</x:v>
      </x:c>
      <x:c r="C506" s="10" t="str">
        <x:v>2.0151646</x:v>
      </x:c>
      <x:c r="D506" s="10" t="str">
        <x:v>https://www.google.com/maps/search/?api=1&amp;query=2.0151646,103.2915218</x:v>
      </x:c>
      <x:c r="E506" s="10" t="str"/>
      <x:c r="F506" s="10" t="str"/>
      <x:c r="G506" s="10" t="str"/>
      <x:c r="H506" s="10" t="str"/>
      <x:c r="I506" s="10" t="str"/>
      <x:c r="J506" s="10" t="str"/>
      <x:c r="K506" s="10" t="str"/>
    </x:row>
    <x:row r="507">
      <x:c r="A507" s="10" t="str">
        <x:v>RS06_035</x:v>
      </x:c>
      <x:c r="B507" s="10" t="str">
        <x:v>102.5571209</x:v>
      </x:c>
      <x:c r="C507" s="10" t="str">
        <x:v>2.1234037</x:v>
      </x:c>
      <x:c r="D507" s="10" t="str">
        <x:v>https://www.google.com/maps/search/?api=1&amp;query=2.1234037,102.5571209</x:v>
      </x:c>
      <x:c r="E507" s="10" t="str"/>
      <x:c r="F507" s="10" t="str"/>
      <x:c r="G507" s="10" t="str"/>
      <x:c r="H507" s="10" t="str"/>
      <x:c r="I507" s="10" t="str"/>
      <x:c r="J507" s="10" t="str"/>
      <x:c r="K507" s="10" t="str"/>
    </x:row>
    <x:row r="508">
      <x:c r="A508" s="10" t="str">
        <x:v>RS06_036</x:v>
      </x:c>
      <x:c r="B508" s="10" t="str">
        <x:v>103.9532841</x:v>
      </x:c>
      <x:c r="C508" s="10" t="str">
        <x:v>1.4764092</x:v>
      </x:c>
      <x:c r="D508" s="10" t="str">
        <x:v>https://www.google.com/maps/search/?api=1&amp;query=1.4764092,103.9532841</x:v>
      </x:c>
      <x:c r="E508" s="10" t="str"/>
      <x:c r="F508" s="10" t="str"/>
      <x:c r="G508" s="10" t="str"/>
      <x:c r="H508" s="10" t="str"/>
      <x:c r="I508" s="10" t="str"/>
      <x:c r="J508" s="10" t="str"/>
      <x:c r="K508" s="10" t="str"/>
    </x:row>
    <x:row r="509">
      <x:c r="A509" s="10" t="str">
        <x:v>RS06_037</x:v>
      </x:c>
      <x:c r="B509" s="10" t="str">
        <x:v>102.8106863</x:v>
      </x:c>
      <x:c r="C509" s="10" t="str">
        <x:v>2.6179428</x:v>
      </x:c>
      <x:c r="D509" s="10" t="str">
        <x:v>https://www.google.com/maps/search/?api=1&amp;query=2.6179428,102.8106863</x:v>
      </x:c>
      <x:c r="E509" s="10" t="str"/>
      <x:c r="F509" s="10" t="str"/>
      <x:c r="G509" s="10" t="str"/>
      <x:c r="H509" s="10" t="str"/>
      <x:c r="I509" s="10" t="str"/>
      <x:c r="J509" s="10" t="str"/>
      <x:c r="K509" s="10" t="str"/>
    </x:row>
    <x:row r="510">
      <x:c r="A510" s="10" t="str">
        <x:v>RS06_038</x:v>
      </x:c>
      <x:c r="B510" s="10" t="str">
        <x:v>102.9802474</x:v>
      </x:c>
      <x:c r="C510" s="10" t="str">
        <x:v>1.7674742</x:v>
      </x:c>
      <x:c r="D510" s="10" t="str">
        <x:v>https://www.google.com/maps/search/?api=1&amp;query=1.7674742,102.9802474</x:v>
      </x:c>
      <x:c r="E510" s="10" t="str"/>
      <x:c r="F510" s="10" t="str"/>
      <x:c r="G510" s="10" t="str"/>
      <x:c r="H510" s="10" t="str"/>
      <x:c r="I510" s="10" t="str"/>
      <x:c r="J510" s="10" t="str"/>
      <x:c r="K510" s="10" t="str"/>
    </x:row>
    <x:row r="511">
      <x:c r="A511" s="10" t="str">
        <x:v>RS06_039</x:v>
      </x:c>
      <x:c r="B511" s="10" t="str">
        <x:v>102.5921647</x:v>
      </x:c>
      <x:c r="C511" s="10" t="str">
        <x:v>2.6232415</x:v>
      </x:c>
      <x:c r="D511" s="10" t="str">
        <x:v>https://www.google.com/maps/search/?api=1&amp;query=2.6232415,102.5921647</x:v>
      </x:c>
      <x:c r="E511" s="10" t="str"/>
      <x:c r="F511" s="10" t="str"/>
      <x:c r="G511" s="10" t="str"/>
      <x:c r="H511" s="10" t="str"/>
      <x:c r="I511" s="10" t="str"/>
      <x:c r="J511" s="10" t="str"/>
      <x:c r="K511" s="10" t="str"/>
    </x:row>
    <x:row r="512">
      <x:c r="A512" s="10" t="str">
        <x:v>RS06_040</x:v>
      </x:c>
      <x:c r="B512" s="10" t="str">
        <x:v>103.1111927</x:v>
      </x:c>
      <x:c r="C512" s="10" t="str">
        <x:v>1.7989661</x:v>
      </x:c>
      <x:c r="D512" s="10" t="str">
        <x:v>https://www.google.com/maps/search/?api=1&amp;query=1.7989661,103.1111927</x:v>
      </x:c>
      <x:c r="E512" s="10" t="str"/>
      <x:c r="F512" s="10" t="str"/>
      <x:c r="G512" s="10" t="str"/>
      <x:c r="H512" s="10" t="str"/>
      <x:c r="I512" s="10" t="str"/>
      <x:c r="J512" s="10" t="str"/>
      <x:c r="K512" s="10" t="str"/>
    </x:row>
    <x:row r="513">
      <x:c r="A513" s="10" t="str">
        <x:v>RS06_041</x:v>
      </x:c>
      <x:c r="B513" s="10" t="str">
        <x:v>103.8365753</x:v>
      </x:c>
      <x:c r="C513" s="10" t="str">
        <x:v>1.3199372</x:v>
      </x:c>
      <x:c r="D513" s="10" t="str">
        <x:v>https://www.google.com/maps/search/?api=1&amp;query=1.3199372,103.8365753</x:v>
      </x:c>
      <x:c r="E513" s="10" t="str"/>
      <x:c r="F513" s="10" t="str"/>
      <x:c r="G513" s="10" t="str"/>
      <x:c r="H513" s="10" t="str"/>
      <x:c r="I513" s="10" t="str"/>
      <x:c r="J513" s="10" t="str"/>
      <x:c r="K513" s="10" t="str"/>
    </x:row>
    <x:row r="514">
      <x:c r="A514" s="10" t="str">
        <x:v>RS06_042</x:v>
      </x:c>
      <x:c r="B514" s="10" t="str">
        <x:v>103.7600553</x:v>
      </x:c>
      <x:c r="C514" s="10" t="str">
        <x:v>1.5243814</x:v>
      </x:c>
      <x:c r="D514" s="10" t="str">
        <x:v>https://www.google.com/maps/search/?api=1&amp;query=1.5243814,103.7600553</x:v>
      </x:c>
      <x:c r="E514" s="10" t="str"/>
      <x:c r="F514" s="10" t="str"/>
      <x:c r="G514" s="10" t="str"/>
      <x:c r="H514" s="10" t="str"/>
      <x:c r="I514" s="10" t="str"/>
      <x:c r="J514" s="10" t="str"/>
      <x:c r="K514" s="10" t="str"/>
    </x:row>
    <x:row r="515">
      <x:c r="A515" s="10" t="str">
        <x:v>RS06_043</x:v>
      </x:c>
      <x:c r="B515" s="10" t="str">
        <x:v>103.7236029</x:v>
      </x:c>
      <x:c r="C515" s="10" t="str">
        <x:v>1.3814576</x:v>
      </x:c>
      <x:c r="D515" s="10" t="str">
        <x:v>https://www.google.com/maps/search/?api=1&amp;query=1.3814576,103.7236029</x:v>
      </x:c>
      <x:c r="E515" s="10" t="str"/>
      <x:c r="F515" s="10" t="str"/>
      <x:c r="G515" s="10" t="str"/>
      <x:c r="H515" s="10" t="str"/>
      <x:c r="I515" s="10" t="str"/>
      <x:c r="J515" s="10" t="str"/>
      <x:c r="K515" s="10" t="str"/>
    </x:row>
    <x:row r="516">
      <x:c r="A516" s="10" t="str">
        <x:v>RS06_044</x:v>
      </x:c>
      <x:c r="B516" s="10" t="str">
        <x:v>102.7598302</x:v>
      </x:c>
      <x:c r="C516" s="10" t="str">
        <x:v>2.1514781</x:v>
      </x:c>
      <x:c r="D516" s="10" t="str">
        <x:v>https://www.google.com/maps/search/?api=1&amp;query=2.1514781,102.7598302</x:v>
      </x:c>
      <x:c r="E516" s="10" t="str"/>
      <x:c r="F516" s="10" t="str"/>
      <x:c r="G516" s="10" t="str"/>
      <x:c r="H516" s="10" t="str"/>
      <x:c r="I516" s="10" t="str"/>
      <x:c r="J516" s="10" t="str"/>
      <x:c r="K516" s="10" t="str"/>
    </x:row>
    <x:row r="517">
      <x:c r="A517" s="10" t="str">
        <x:v>RS06_045</x:v>
      </x:c>
      <x:c r="B517" s="10" t="str">
        <x:v>103.7250698</x:v>
      </x:c>
      <x:c r="C517" s="10" t="str">
        <x:v>1.4189958</x:v>
      </x:c>
      <x:c r="D517" s="10" t="str">
        <x:v>https://www.google.com/maps/search/?api=1&amp;query=1.4189958,103.7250698</x:v>
      </x:c>
      <x:c r="E517" s="10" t="str"/>
      <x:c r="F517" s="10" t="str"/>
      <x:c r="G517" s="10" t="str"/>
      <x:c r="H517" s="10" t="str"/>
      <x:c r="I517" s="10" t="str"/>
      <x:c r="J517" s="10" t="str"/>
      <x:c r="K517" s="10" t="str"/>
    </x:row>
    <x:row r="518">
      <x:c r="A518" s="10" t="str">
        <x:v>TJ01_048</x:v>
      </x:c>
      <x:c r="B518" s="10" t="str">
        <x:v>100.2814895</x:v>
      </x:c>
      <x:c r="C518" s="10" t="str">
        <x:v>6.5462699</x:v>
      </x:c>
      <x:c r="D518" s="10" t="str">
        <x:v>https://www.google.com/maps/search/?api=1&amp;query=6.5462699,100.2814895</x:v>
      </x:c>
      <x:c r="E518" s="10" t="str"/>
      <x:c r="F518" s="10" t="str"/>
      <x:c r="G518" s="10" t="str"/>
      <x:c r="H518" s="10" t="str"/>
      <x:c r="I518" s="10" t="str"/>
      <x:c r="J518" s="10" t="str"/>
      <x:c r="K518" s="10" t="str"/>
    </x:row>
    <x:row r="519">
      <x:c r="A519" s="10" t="str">
        <x:v>TJ01_049</x:v>
      </x:c>
      <x:c r="B519" s="10" t="str">
        <x:v>100.1982584</x:v>
      </x:c>
      <x:c r="C519" s="10" t="str">
        <x:v>6.2754008</x:v>
      </x:c>
      <x:c r="D519" s="10" t="str">
        <x:v>https://www.google.com/maps/search/?api=1&amp;query=6.2754008,100.1982584</x:v>
      </x:c>
      <x:c r="E519" s="10" t="str"/>
      <x:c r="F519" s="10" t="str"/>
      <x:c r="G519" s="10" t="str"/>
      <x:c r="H519" s="10" t="str"/>
      <x:c r="I519" s="10" t="str"/>
      <x:c r="J519" s="10" t="str"/>
      <x:c r="K519" s="10" t="str"/>
    </x:row>
    <x:row r="520">
      <x:c r="A520" s="10" t="str">
        <x:v>TJ01_050</x:v>
      </x:c>
      <x:c r="B520" s="10" t="str">
        <x:v>100.5347722</x:v>
      </x:c>
      <x:c r="C520" s="10" t="str">
        <x:v>5.8667052</x:v>
      </x:c>
      <x:c r="D520" s="10" t="str">
        <x:v>https://www.google.com/maps/search/?api=1&amp;query=5.8667052,100.5347722</x:v>
      </x:c>
      <x:c r="E520" s="10" t="str"/>
      <x:c r="F520" s="10" t="str"/>
      <x:c r="G520" s="10" t="str"/>
      <x:c r="H520" s="10" t="str"/>
      <x:c r="I520" s="10" t="str"/>
      <x:c r="J520" s="10" t="str"/>
      <x:c r="K520" s="10" t="str"/>
    </x:row>
    <x:row r="521">
      <x:c r="A521" s="10" t="str">
        <x:v>TJ02_026</x:v>
      </x:c>
      <x:c r="B521" s="10" t="str">
        <x:v>100.5016257</x:v>
      </x:c>
      <x:c r="C521" s="10" t="str">
        <x:v>5.8340317</x:v>
      </x:c>
      <x:c r="D521" s="10" t="str">
        <x:v>https://www.google.com/maps/search/?api=1&amp;query=5.8340317,100.5016257</x:v>
      </x:c>
      <x:c r="E521" s="10" t="str"/>
      <x:c r="F521" s="10" t="str"/>
      <x:c r="G521" s="10" t="str"/>
      <x:c r="H521" s="10" t="str"/>
      <x:c r="I521" s="10" t="str"/>
      <x:c r="J521" s="10" t="str"/>
      <x:c r="K521" s="10" t="str"/>
    </x:row>
    <x:row r="522">
      <x:c r="A522" s="10" t="str">
        <x:v>TJ05_011</x:v>
      </x:c>
      <x:c r="B522" s="10" t="str">
        <x:v>103.6445423</x:v>
      </x:c>
      <x:c r="C522" s="10" t="str">
        <x:v>1.5072498</x:v>
      </x:c>
      <x:c r="D522" s="10" t="str">
        <x:v>https://www.google.com/maps/search/?api=1&amp;query=1.5072498,103.6445423</x:v>
      </x:c>
      <x:c r="E522" s="10" t="str"/>
      <x:c r="F522" s="10" t="str"/>
      <x:c r="G522" s="10" t="str"/>
      <x:c r="H522" s="10" t="str"/>
      <x:c r="I522" s="10" t="str"/>
      <x:c r="J522" s="10" t="str"/>
      <x:c r="K522" s="10" t="str"/>
    </x:row>
    <x:row r="523">
      <x:c r="A523" s="10" t="str">
        <x:v>TJ05_013</x:v>
      </x:c>
      <x:c r="B523" s="10" t="str">
        <x:v>103.3418917</x:v>
      </x:c>
      <x:c r="C523" s="10" t="str">
        <x:v>1.6411354</x:v>
      </x:c>
      <x:c r="D523" s="10" t="str">
        <x:v>https://www.google.com/maps/search/?api=1&amp;query=1.6411354,103.3418917</x:v>
      </x:c>
      <x:c r="E523" s="10" t="str"/>
      <x:c r="F523" s="10" t="str"/>
      <x:c r="G523" s="10" t="str"/>
      <x:c r="H523" s="10" t="str"/>
      <x:c r="I523" s="10" t="str"/>
      <x:c r="J523" s="10" t="str"/>
      <x:c r="K523" s="10" t="str"/>
    </x:row>
    <x:row r="524">
      <x:c r="A524" s="10" t="str">
        <x:v>TJ05_015</x:v>
      </x:c>
      <x:c r="B524" s="10" t="str">
        <x:v>102.5933959</x:v>
      </x:c>
      <x:c r="C524" s="10" t="str">
        <x:v>2.0609015</x:v>
      </x:c>
      <x:c r="D524" s="10" t="str">
        <x:v>https://www.google.com/maps/search/?api=1&amp;query=2.0609015,102.5933959</x:v>
      </x:c>
      <x:c r="E524" s="10" t="str"/>
      <x:c r="F524" s="10" t="str"/>
      <x:c r="G524" s="10" t="str"/>
      <x:c r="H524" s="10" t="str"/>
      <x:c r="I524" s="10" t="str"/>
      <x:c r="J524" s="10" t="str"/>
      <x:c r="K524" s="10" t="str"/>
    </x:row>
    <x:row r="525">
      <x:c r="A525" s="10" t="str">
        <x:v>TJ05_026</x:v>
      </x:c>
      <x:c r="B525" s="10" t="str">
        <x:v>102.4188623</x:v>
      </x:c>
      <x:c r="C525" s="10" t="str">
        <x:v>2.7997243</x:v>
      </x:c>
      <x:c r="D525" s="10" t="str">
        <x:v>https://www.google.com/maps/search/?api=1&amp;query=2.7997243,102.4188623</x:v>
      </x:c>
      <x:c r="E525" s="10" t="str"/>
      <x:c r="F525" s="10" t="str"/>
      <x:c r="G525" s="10" t="str"/>
      <x:c r="H525" s="10" t="str"/>
      <x:c r="I525" s="10" t="str"/>
      <x:c r="J525" s="10" t="str"/>
      <x:c r="K525" s="10" t="str"/>
    </x:row>
    <x:row r="526">
      <x:c r="A526" s="10" t="str">
        <x:v>ADV_VHR_OP_001</x:v>
      </x:c>
      <x:c r="B526" s="10" t="str">
        <x:v>100.74774219657672</x:v>
      </x:c>
      <x:c r="C526" s="10" t="str">
        <x:v>4.3617317685105625</x:v>
      </x:c>
      <x:c r="D526" s="10" t="str">
        <x:v>https://www.google.com/maps/search/?api=1&amp;query=4.3617317685105625,100.74774219657672</x:v>
      </x:c>
      <x:c r="E526" s="10" t="str"/>
      <x:c r="F526" s="10" t="str"/>
      <x:c r="G526" s="10" t="str"/>
      <x:c r="H526" s="10" t="str"/>
      <x:c r="I526" s="10" t="str"/>
      <x:c r="J526" s="10" t="str"/>
      <x:c r="K526" s="10" t="str"/>
    </x:row>
    <x:row r="527">
      <x:c r="A527" s="10" t="str">
        <x:v>ADV_VHR_OP_002</x:v>
      </x:c>
      <x:c r="B527" s="10" t="str">
        <x:v>100.77116036297487</x:v>
      </x:c>
      <x:c r="C527" s="10" t="str">
        <x:v>4.520144594650175</x:v>
      </x:c>
      <x:c r="D527" s="10" t="str">
        <x:v>https://www.google.com/maps/search/?api=1&amp;query=4.520144594650175,100.77116036297487</x:v>
      </x:c>
      <x:c r="E527" s="10" t="str"/>
      <x:c r="F527" s="10" t="str"/>
      <x:c r="G527" s="10" t="str"/>
      <x:c r="H527" s="10" t="str"/>
      <x:c r="I527" s="10" t="str"/>
      <x:c r="J527" s="10" t="str"/>
      <x:c r="K527" s="10" t="str"/>
    </x:row>
    <x:row r="528">
      <x:c r="A528" s="10" t="str">
        <x:v>ADV_VHR_OP_003</x:v>
      </x:c>
      <x:c r="B528" s="10" t="str">
        <x:v>100.71852630363769</x:v>
      </x:c>
      <x:c r="C528" s="10" t="str">
        <x:v>6.276961429212839</x:v>
      </x:c>
      <x:c r="D528" s="10" t="str">
        <x:v>https://www.google.com/maps/search/?api=1&amp;query=6.276961429212839,100.71852630363769</x:v>
      </x:c>
      <x:c r="E528" s="10" t="str"/>
      <x:c r="F528" s="10" t="str"/>
      <x:c r="G528" s="10" t="str"/>
      <x:c r="H528" s="10" t="str"/>
      <x:c r="I528" s="10" t="str"/>
      <x:c r="J528" s="10" t="str"/>
      <x:c r="K528" s="10" t="str"/>
    </x:row>
    <x:row r="529">
      <x:c r="A529" s="10" t="str">
        <x:v>ADV_VHR_OP_004</x:v>
      </x:c>
      <x:c r="B529" s="10" t="str">
        <x:v>100.56450203828773</x:v>
      </x:c>
      <x:c r="C529" s="10" t="str">
        <x:v>5.933363366428077</x:v>
      </x:c>
      <x:c r="D529" s="10" t="str">
        <x:v>https://www.google.com/maps/search/?api=1&amp;query=5.933363366428077,100.56450203828773</x:v>
      </x:c>
      <x:c r="E529" s="10" t="str"/>
      <x:c r="F529" s="10" t="str"/>
      <x:c r="G529" s="10" t="str"/>
      <x:c r="H529" s="10" t="str"/>
      <x:c r="I529" s="10" t="str"/>
      <x:c r="J529" s="10" t="str"/>
      <x:c r="K529" s="10" t="str"/>
    </x:row>
    <x:row r="530">
      <x:c r="A530" s="10" t="str">
        <x:v>ADV_VHR_OP_005</x:v>
      </x:c>
      <x:c r="B530" s="10" t="str">
        <x:v>102.82329881693158</x:v>
      </x:c>
      <x:c r="C530" s="10" t="str">
        <x:v>5.576449006212823</x:v>
      </x:c>
      <x:c r="D530" s="10" t="str">
        <x:v>https://www.google.com/maps/search/?api=1&amp;query=5.576449006212823,102.82329881693158</x:v>
      </x:c>
      <x:c r="E530" s="10" t="str"/>
      <x:c r="F530" s="10" t="str"/>
      <x:c r="G530" s="10" t="str"/>
      <x:c r="H530" s="10" t="str"/>
      <x:c r="I530" s="10" t="str"/>
      <x:c r="J530" s="10" t="str"/>
      <x:c r="K530" s="10" t="str"/>
    </x:row>
    <x:row r="531">
      <x:c r="A531" s="10" t="str">
        <x:v>ADV_VHR_OP_006</x:v>
      </x:c>
      <x:c r="B531" s="10" t="str">
        <x:v>99.94306681618893</x:v>
      </x:c>
      <x:c r="C531" s="10" t="str">
        <x:v>6.722480684262968</x:v>
      </x:c>
      <x:c r="D531" s="10" t="str">
        <x:v>https://www.google.com/maps/search/?api=1&amp;query=6.722480684262968,99.94306681618893</x:v>
      </x:c>
      <x:c r="E531" s="10" t="str"/>
      <x:c r="F531" s="10" t="str"/>
      <x:c r="G531" s="10" t="str"/>
      <x:c r="H531" s="10" t="str"/>
      <x:c r="I531" s="10" t="str"/>
      <x:c r="J531" s="10" t="str"/>
      <x:c r="K531" s="10" t="str"/>
    </x:row>
    <x:row r="532">
      <x:c r="A532" s="10" t="str">
        <x:v>ADV_VHR_OP_007</x:v>
      </x:c>
      <x:c r="B532" s="10" t="str">
        <x:v>102.02452187050406</x:v>
      </x:c>
      <x:c r="C532" s="10" t="str">
        <x:v>5.8768162885321615</x:v>
      </x:c>
      <x:c r="D532" s="10" t="str">
        <x:v>https://www.google.com/maps/search/?api=1&amp;query=5.8768162885321615,102.02452187050406</x:v>
      </x:c>
      <x:c r="E532" s="10" t="str"/>
      <x:c r="F532" s="10" t="str"/>
      <x:c r="G532" s="10" t="str"/>
      <x:c r="H532" s="10" t="str"/>
      <x:c r="I532" s="10" t="str"/>
      <x:c r="J532" s="10" t="str"/>
      <x:c r="K532" s="10" t="str"/>
    </x:row>
    <x:row r="533">
      <x:c r="A533" s="10" t="str">
        <x:v>ADV_VHR_OP_008</x:v>
      </x:c>
      <x:c r="B533" s="10" t="str">
        <x:v>100.7038531270157</x:v>
      </x:c>
      <x:c r="C533" s="10" t="str">
        <x:v>5.131448762616655</x:v>
      </x:c>
      <x:c r="D533" s="10" t="str">
        <x:v>https://www.google.com/maps/search/?api=1&amp;query=5.131448762616655,100.7038531270157</x:v>
      </x:c>
      <x:c r="E533" s="10" t="str"/>
      <x:c r="F533" s="10" t="str"/>
      <x:c r="G533" s="10" t="str"/>
      <x:c r="H533" s="10" t="str"/>
      <x:c r="I533" s="10" t="str"/>
      <x:c r="J533" s="10" t="str"/>
      <x:c r="K533" s="10" t="str"/>
    </x:row>
    <x:row r="534">
      <x:c r="A534" s="10" t="str">
        <x:v>ADV_VHR_OP_009</x:v>
      </x:c>
      <x:c r="B534" s="10" t="str">
        <x:v>100.65084454655009</x:v>
      </x:c>
      <x:c r="C534" s="10" t="str">
        <x:v>5.49015313389526</x:v>
      </x:c>
      <x:c r="D534" s="10" t="str">
        <x:v>https://www.google.com/maps/search/?api=1&amp;query=5.49015313389526,100.65084454655009</x:v>
      </x:c>
      <x:c r="E534" s="10" t="str"/>
      <x:c r="F534" s="10" t="str"/>
      <x:c r="G534" s="10" t="str"/>
      <x:c r="H534" s="10" t="str"/>
      <x:c r="I534" s="10" t="str"/>
      <x:c r="J534" s="10" t="str"/>
      <x:c r="K534" s="10" t="str"/>
    </x:row>
    <x:row r="535">
      <x:c r="A535" s="10" t="str">
        <x:v>ADV_VHR_OP_010</x:v>
      </x:c>
      <x:c r="B535" s="10" t="str">
        <x:v>99.69499176026955</x:v>
      </x:c>
      <x:c r="C535" s="10" t="str">
        <x:v>2.7702034684139965</x:v>
      </x:c>
      <x:c r="D535" s="10" t="str">
        <x:v>https://www.google.com/maps/search/?api=1&amp;query=2.7702034684139965,99.69499176026955</x:v>
      </x:c>
      <x:c r="E535" s="10" t="str"/>
      <x:c r="F535" s="10" t="str"/>
      <x:c r="G535" s="10" t="str"/>
      <x:c r="H535" s="10" t="str"/>
      <x:c r="I535" s="10" t="str"/>
      <x:c r="J535" s="10" t="str"/>
      <x:c r="K535" s="10" t="str"/>
    </x:row>
    <x:row r="536">
      <x:c r="A536" s="10" t="str">
        <x:v>ADV_VHR_OP_011</x:v>
      </x:c>
      <x:c r="B536" s="10" t="str">
        <x:v>100.60616471119582</x:v>
      </x:c>
      <x:c r="C536" s="10" t="str">
        <x:v>5.124413284421977</x:v>
      </x:c>
      <x:c r="D536" s="10" t="str">
        <x:v>https://www.google.com/maps/search/?api=1&amp;query=5.124413284421977,100.60616471119582</x:v>
      </x:c>
      <x:c r="E536" s="10" t="str"/>
      <x:c r="F536" s="10" t="str"/>
      <x:c r="G536" s="10" t="str"/>
      <x:c r="H536" s="10" t="str"/>
      <x:c r="I536" s="10" t="str"/>
      <x:c r="J536" s="10" t="str"/>
      <x:c r="K536" s="10" t="str"/>
    </x:row>
    <x:row r="537">
      <x:c r="A537" s="10" t="str">
        <x:v>ADV_VHR_OP_012</x:v>
      </x:c>
      <x:c r="B537" s="10" t="str">
        <x:v>99.67099055742042</x:v>
      </x:c>
      <x:c r="C537" s="10" t="str">
        <x:v>2.596603735618543</x:v>
      </x:c>
      <x:c r="D537" s="10" t="str">
        <x:v>https://www.google.com/maps/search/?api=1&amp;query=2.596603735618543,99.67099055742042</x:v>
      </x:c>
      <x:c r="E537" s="10" t="str"/>
      <x:c r="F537" s="10" t="str"/>
      <x:c r="G537" s="10" t="str"/>
      <x:c r="H537" s="10" t="str"/>
      <x:c r="I537" s="10" t="str"/>
      <x:c r="J537" s="10" t="str"/>
      <x:c r="K537" s="10" t="str"/>
    </x:row>
    <x:row r="538">
      <x:c r="A538" s="10" t="str">
        <x:v>ADV_VHR_OP_013</x:v>
      </x:c>
      <x:c r="B538" s="10" t="str">
        <x:v>100.72314548825096</x:v>
      </x:c>
      <x:c r="C538" s="10" t="str">
        <x:v>5.566756744138577</x:v>
      </x:c>
      <x:c r="D538" s="10" t="str">
        <x:v>https://www.google.com/maps/search/?api=1&amp;query=5.566756744138577,100.72314548825096</x:v>
      </x:c>
      <x:c r="E538" s="10" t="str"/>
      <x:c r="F538" s="10" t="str"/>
      <x:c r="G538" s="10" t="str"/>
      <x:c r="H538" s="10" t="str"/>
      <x:c r="I538" s="10" t="str"/>
      <x:c r="J538" s="10" t="str"/>
      <x:c r="K538" s="10" t="str"/>
    </x:row>
    <x:row r="539">
      <x:c r="A539" s="10" t="str">
        <x:v>ADV_VHR_OP_014</x:v>
      </x:c>
      <x:c r="B539" s="10" t="str">
        <x:v>100.71442907976615</x:v>
      </x:c>
      <x:c r="C539" s="10" t="str">
        <x:v>5.58493846924711</x:v>
      </x:c>
      <x:c r="D539" s="10" t="str">
        <x:v>https://www.google.com/maps/search/?api=1&amp;query=5.58493846924711,100.71442907976615</x:v>
      </x:c>
      <x:c r="E539" s="10" t="str"/>
      <x:c r="F539" s="10" t="str"/>
      <x:c r="G539" s="10" t="str"/>
      <x:c r="H539" s="10" t="str"/>
      <x:c r="I539" s="10" t="str"/>
      <x:c r="J539" s="10" t="str"/>
      <x:c r="K539" s="10" t="str"/>
    </x:row>
    <x:row r="540">
      <x:c r="A540" s="10" t="str">
        <x:v>ADV_VHR_OP_015</x:v>
      </x:c>
      <x:c r="B540" s="10" t="str">
        <x:v>100.78913769111217</x:v>
      </x:c>
      <x:c r="C540" s="10" t="str">
        <x:v>5.105227049426919</x:v>
      </x:c>
      <x:c r="D540" s="10" t="str">
        <x:v>https://www.google.com/maps/search/?api=1&amp;query=5.105227049426919,100.78913769111217</x:v>
      </x:c>
      <x:c r="E540" s="10" t="str"/>
      <x:c r="F540" s="10" t="str"/>
      <x:c r="G540" s="10" t="str"/>
      <x:c r="H540" s="10" t="str"/>
      <x:c r="I540" s="10" t="str"/>
      <x:c r="J540" s="10" t="str"/>
      <x:c r="K540" s="10" t="str"/>
    </x:row>
    <x:row r="541">
      <x:c r="A541" s="10" t="str">
        <x:v>ADV_VHR_OP_016</x:v>
      </x:c>
      <x:c r="B541" s="10" t="str">
        <x:v>100.6578990451987</x:v>
      </x:c>
      <x:c r="C541" s="10" t="str">
        <x:v>4.47532551071536</x:v>
      </x:c>
      <x:c r="D541" s="10" t="str">
        <x:v>https://www.google.com/maps/search/?api=1&amp;query=4.47532551071536,100.6578990451987</x:v>
      </x:c>
      <x:c r="E541" s="10" t="str"/>
      <x:c r="F541" s="10" t="str"/>
      <x:c r="G541" s="10" t="str"/>
      <x:c r="H541" s="10" t="str"/>
      <x:c r="I541" s="10" t="str"/>
      <x:c r="J541" s="10" t="str"/>
      <x:c r="K541" s="10" t="str"/>
    </x:row>
    <x:row r="542">
      <x:c r="A542" s="10" t="str">
        <x:v>ADV_VHR_OP_017</x:v>
      </x:c>
      <x:c r="B542" s="10" t="str">
        <x:v>100.74183762377174</x:v>
      </x:c>
      <x:c r="C542" s="10" t="str">
        <x:v>3.870019515246837</x:v>
      </x:c>
      <x:c r="D542" s="10" t="str">
        <x:v>https://www.google.com/maps/search/?api=1&amp;query=3.870019515246837,100.74183762377174</x:v>
      </x:c>
      <x:c r="E542" s="10" t="str"/>
      <x:c r="F542" s="10" t="str"/>
      <x:c r="G542" s="10" t="str"/>
      <x:c r="H542" s="10" t="str"/>
      <x:c r="I542" s="10" t="str"/>
      <x:c r="J542" s="10" t="str"/>
      <x:c r="K542" s="10" t="str"/>
    </x:row>
    <x:row r="543">
      <x:c r="A543" s="10" t="str">
        <x:v>ADV_VHR_OP_018</x:v>
      </x:c>
      <x:c r="B543" s="10" t="str">
        <x:v>100.73547795703485</x:v>
      </x:c>
      <x:c r="C543" s="10" t="str">
        <x:v>5.004895325944415</x:v>
      </x:c>
      <x:c r="D543" s="10" t="str">
        <x:v>https://www.google.com/maps/search/?api=1&amp;query=5.004895325944415,100.73547795703485</x:v>
      </x:c>
      <x:c r="E543" s="10" t="str"/>
      <x:c r="F543" s="10" t="str"/>
      <x:c r="G543" s="10" t="str"/>
      <x:c r="H543" s="10" t="str"/>
      <x:c r="I543" s="10" t="str"/>
      <x:c r="J543" s="10" t="str"/>
      <x:c r="K543" s="10" t="str"/>
    </x:row>
    <x:row r="544">
      <x:c r="A544" s="10" t="str">
        <x:v>ADV_VHR_OP_019</x:v>
      </x:c>
      <x:c r="B544" s="10" t="str">
        <x:v>100.67077452639866</x:v>
      </x:c>
      <x:c r="C544" s="10" t="str">
        <x:v>4.447589534522064</x:v>
      </x:c>
      <x:c r="D544" s="10" t="str">
        <x:v>https://www.google.com/maps/search/?api=1&amp;query=4.447589534522064,100.67077452639866</x:v>
      </x:c>
      <x:c r="E544" s="10" t="str"/>
      <x:c r="F544" s="10" t="str"/>
      <x:c r="G544" s="10" t="str"/>
      <x:c r="H544" s="10" t="str"/>
      <x:c r="I544" s="10" t="str"/>
      <x:c r="J544" s="10" t="str"/>
      <x:c r="K544" s="10" t="str"/>
    </x:row>
    <x:row r="545">
      <x:c r="A545" s="10" t="str">
        <x:v>ADV_VHR_OP_020</x:v>
      </x:c>
      <x:c r="B545" s="10" t="str">
        <x:v>99.8911665286439</x:v>
      </x:c>
      <x:c r="C545" s="10" t="str">
        <x:v>2.737718286195369</x:v>
      </x:c>
      <x:c r="D545" s="10" t="str">
        <x:v>https://www.google.com/maps/search/?api=1&amp;query=2.737718286195369,99.8911665286439</x:v>
      </x:c>
      <x:c r="E545" s="10" t="str"/>
      <x:c r="F545" s="10" t="str"/>
      <x:c r="G545" s="10" t="str"/>
      <x:c r="H545" s="10" t="str"/>
      <x:c r="I545" s="10" t="str"/>
      <x:c r="J545" s="10" t="str"/>
      <x:c r="K545" s="10" t="str"/>
    </x:row>
    <x:row r="546">
      <x:c r="A546" s="10" t="str">
        <x:v>ADV_VHR_OP_021</x:v>
      </x:c>
      <x:c r="B546" s="10" t="str">
        <x:v>101.88392565558964</x:v>
      </x:c>
      <x:c r="C546" s="10" t="str">
        <x:v>6.273642170855462</x:v>
      </x:c>
      <x:c r="D546" s="10" t="str">
        <x:v>https://www.google.com/maps/search/?api=1&amp;query=6.273642170855462,101.88392565558964</x:v>
      </x:c>
      <x:c r="E546" s="10" t="str"/>
      <x:c r="F546" s="10" t="str"/>
      <x:c r="G546" s="10" t="str"/>
      <x:c r="H546" s="10" t="str"/>
      <x:c r="I546" s="10" t="str"/>
      <x:c r="J546" s="10" t="str"/>
      <x:c r="K546" s="10" t="str"/>
    </x:row>
    <x:row r="547">
      <x:c r="A547" s="10" t="str">
        <x:v>ADV_VHR_RB_022</x:v>
      </x:c>
      <x:c r="B547" s="10" t="str">
        <x:v>100.68500972613555</x:v>
      </x:c>
      <x:c r="C547" s="10" t="str">
        <x:v>6.675800343209163</x:v>
      </x:c>
      <x:c r="D547" s="10" t="str">
        <x:v>https://www.google.com/maps/search/?api=1&amp;query=6.675800343209163,100.68500972613555</x:v>
      </x:c>
      <x:c r="E547" s="10" t="str"/>
      <x:c r="F547" s="10" t="str"/>
      <x:c r="G547" s="10" t="str"/>
      <x:c r="H547" s="10" t="str"/>
      <x:c r="I547" s="10" t="str"/>
      <x:c r="J547" s="10" t="str"/>
      <x:c r="K547" s="10" t="str"/>
    </x:row>
    <x:row r="548">
      <x:c r="A548" s="10" t="str">
        <x:v>ADV_VHR_RB_023</x:v>
      </x:c>
      <x:c r="B548" s="10" t="str">
        <x:v>101.03570437790019</x:v>
      </x:c>
      <x:c r="C548" s="10" t="str">
        <x:v>5.725617845577275</x:v>
      </x:c>
      <x:c r="D548" s="10" t="str">
        <x:v>https://www.google.com/maps/search/?api=1&amp;query=5.725617845577275,101.03570437790019</x:v>
      </x:c>
      <x:c r="E548" s="10" t="str"/>
      <x:c r="F548" s="10" t="str"/>
      <x:c r="G548" s="10" t="str"/>
      <x:c r="H548" s="10" t="str"/>
      <x:c r="I548" s="10" t="str"/>
      <x:c r="J548" s="10" t="str"/>
      <x:c r="K548" s="10" t="str"/>
    </x:row>
    <x:row r="549">
      <x:c r="A549" s="10" t="str">
        <x:v>ADV_VHR_RB_024</x:v>
      </x:c>
      <x:c r="B549" s="10" t="str">
        <x:v>100.69386738181235</x:v>
      </x:c>
      <x:c r="C549" s="10" t="str">
        <x:v>5.9660958727407785</x:v>
      </x:c>
      <x:c r="D549" s="10" t="str">
        <x:v>https://www.google.com/maps/search/?api=1&amp;query=5.9660958727407785,100.69386738181235</x:v>
      </x:c>
      <x:c r="E549" s="10" t="str"/>
      <x:c r="F549" s="10" t="str"/>
      <x:c r="G549" s="10" t="str"/>
      <x:c r="H549" s="10" t="str"/>
      <x:c r="I549" s="10" t="str"/>
      <x:c r="J549" s="10" t="str"/>
      <x:c r="K549" s="10" t="str"/>
    </x:row>
    <x:row r="550">
      <x:c r="A550" s="10" t="str">
        <x:v>ADV_VHR_RB_025</x:v>
      </x:c>
      <x:c r="B550" s="10" t="str">
        <x:v>101.38977654292896</x:v>
      </x:c>
      <x:c r="C550" s="10" t="str">
        <x:v>6.252558992292637</x:v>
      </x:c>
      <x:c r="D550" s="10" t="str">
        <x:v>https://www.google.com/maps/search/?api=1&amp;query=6.252558992292637,101.38977654292896</x:v>
      </x:c>
      <x:c r="E550" s="10" t="str"/>
      <x:c r="F550" s="10" t="str"/>
      <x:c r="G550" s="10" t="str"/>
      <x:c r="H550" s="10" t="str"/>
      <x:c r="I550" s="10" t="str"/>
      <x:c r="J550" s="10" t="str"/>
      <x:c r="K550" s="10" t="str"/>
    </x:row>
    <x:row r="551">
      <x:c r="A551" s="10" t="str">
        <x:v>ADV_VHR_RB_026</x:v>
      </x:c>
      <x:c r="B551" s="10" t="str">
        <x:v>100.68617472090455</x:v>
      </x:c>
      <x:c r="C551" s="10" t="str">
        <x:v>6.402812015052635</x:v>
      </x:c>
      <x:c r="D551" s="10" t="str">
        <x:v>https://www.google.com/maps/search/?api=1&amp;query=6.402812015052635,100.68617472090455</x:v>
      </x:c>
      <x:c r="E551" s="10" t="str"/>
      <x:c r="F551" s="10" t="str"/>
      <x:c r="G551" s="10" t="str"/>
      <x:c r="H551" s="10" t="str"/>
      <x:c r="I551" s="10" t="str"/>
      <x:c r="J551" s="10" t="str"/>
      <x:c r="K551" s="10" t="str"/>
    </x:row>
    <x:row r="552">
      <x:c r="A552" s="10" t="str">
        <x:v>ADV_VHR_RB_027</x:v>
      </x:c>
      <x:c r="B552" s="10" t="str">
        <x:v>100.68250193057357</x:v>
      </x:c>
      <x:c r="C552" s="10" t="str">
        <x:v>5.902554793592172</x:v>
      </x:c>
      <x:c r="D552" s="10" t="str">
        <x:v>https://www.google.com/maps/search/?api=1&amp;query=5.902554793592172,100.68250193057357</x:v>
      </x:c>
      <x:c r="E552" s="10" t="str"/>
      <x:c r="F552" s="10" t="str"/>
      <x:c r="G552" s="10" t="str"/>
      <x:c r="H552" s="10" t="str"/>
      <x:c r="I552" s="10" t="str"/>
      <x:c r="J552" s="10" t="str"/>
      <x:c r="K552" s="10" t="str"/>
    </x:row>
    <x:row r="553">
      <x:c r="A553" s="10" t="str">
        <x:v>ADV_VHR_RB_028</x:v>
      </x:c>
      <x:c r="B553" s="10" t="str">
        <x:v>100.981174250529</x:v>
      </x:c>
      <x:c r="C553" s="10" t="str">
        <x:v>6.6824811871350365</x:v>
      </x:c>
      <x:c r="D553" s="10" t="str">
        <x:v>https://www.google.com/maps/search/?api=1&amp;query=6.6824811871350365,100.981174250529</x:v>
      </x:c>
      <x:c r="E553" s="10" t="str"/>
      <x:c r="F553" s="10" t="str"/>
      <x:c r="G553" s="10" t="str"/>
      <x:c r="H553" s="10" t="str"/>
      <x:c r="I553" s="10" t="str"/>
      <x:c r="J553" s="10" t="str"/>
      <x:c r="K553" s="10" t="str"/>
    </x:row>
    <x:row r="554">
      <x:c r="A554" s="10" t="str">
        <x:v>ADV_VHR_RB_029</x:v>
      </x:c>
      <x:c r="B554" s="10" t="str">
        <x:v>100.75403261078446</x:v>
      </x:c>
      <x:c r="C554" s="10" t="str">
        <x:v>6.605526707303108</x:v>
      </x:c>
      <x:c r="D554" s="10" t="str">
        <x:v>https://www.google.com/maps/search/?api=1&amp;query=6.605526707303108,100.75403261078446</x:v>
      </x:c>
      <x:c r="E554" s="10" t="str"/>
      <x:c r="F554" s="10" t="str"/>
      <x:c r="G554" s="10" t="str"/>
      <x:c r="H554" s="10" t="str"/>
      <x:c r="I554" s="10" t="str"/>
      <x:c r="J554" s="10" t="str"/>
      <x:c r="K554" s="10" t="str"/>
    </x:row>
    <x:row r="555">
      <x:c r="A555" s="10" t="str">
        <x:v>ADV_VHR_RB_030</x:v>
      </x:c>
      <x:c r="B555" s="10" t="str">
        <x:v>100.65297786516464</x:v>
      </x:c>
      <x:c r="C555" s="10" t="str">
        <x:v>5.647685696336619</x:v>
      </x:c>
      <x:c r="D555" s="10" t="str">
        <x:v>https://www.google.com/maps/search/?api=1&amp;query=5.647685696336619,100.65297786516464</x:v>
      </x:c>
      <x:c r="E555" s="10" t="str"/>
      <x:c r="F555" s="10" t="str"/>
      <x:c r="G555" s="10" t="str"/>
      <x:c r="H555" s="10" t="str"/>
      <x:c r="I555" s="10" t="str"/>
      <x:c r="J555" s="10" t="str"/>
      <x:c r="K555" s="10" t="str"/>
    </x:row>
    <x:row r="556">
      <x:c r="A556" s="10" t="str">
        <x:v>ADV_VHR_RB_031</x:v>
      </x:c>
      <x:c r="B556" s="10" t="str">
        <x:v>100.74689759220007</x:v>
      </x:c>
      <x:c r="C556" s="10" t="str">
        <x:v>5.684068451227837</x:v>
      </x:c>
      <x:c r="D556" s="10" t="str">
        <x:v>https://www.google.com/maps/search/?api=1&amp;query=5.684068451227837,100.74689759220007</x:v>
      </x:c>
      <x:c r="E556" s="10" t="str"/>
      <x:c r="F556" s="10" t="str"/>
      <x:c r="G556" s="10" t="str"/>
      <x:c r="H556" s="10" t="str"/>
      <x:c r="I556" s="10" t="str"/>
      <x:c r="J556" s="10" t="str"/>
      <x:c r="K556" s="10" t="str"/>
    </x:row>
    <x:row r="557">
      <x:c r="A557" s="10" t="str">
        <x:v>ADV_VHR_RB_032</x:v>
      </x:c>
      <x:c r="B557" s="10" t="str">
        <x:v>100.63230352620278</x:v>
      </x:c>
      <x:c r="C557" s="10" t="str">
        <x:v>6.2887789487476455</x:v>
      </x:c>
      <x:c r="D557" s="10" t="str">
        <x:v>https://www.google.com/maps/search/?api=1&amp;query=6.2887789487476455,100.63230352620278</x:v>
      </x:c>
      <x:c r="E557" s="10" t="str"/>
      <x:c r="F557" s="10" t="str"/>
      <x:c r="G557" s="10" t="str"/>
      <x:c r="H557" s="10" t="str"/>
      <x:c r="I557" s="10" t="str"/>
      <x:c r="J557" s="10" t="str"/>
      <x:c r="K557" s="10" t="str"/>
    </x:row>
    <x:row r="558">
      <x:c r="A558" s="10" t="str">
        <x:v>ADV_VHR_RB_033</x:v>
      </x:c>
      <x:c r="B558" s="10" t="str">
        <x:v>100.85108288744232</x:v>
      </x:c>
      <x:c r="C558" s="10" t="str">
        <x:v>5.580942038407571</x:v>
      </x:c>
      <x:c r="D558" s="10" t="str">
        <x:v>https://www.google.com/maps/search/?api=1&amp;query=5.580942038407571,100.85108288744232</x:v>
      </x:c>
      <x:c r="E558" s="10" t="str"/>
      <x:c r="F558" s="10" t="str"/>
      <x:c r="G558" s="10" t="str"/>
      <x:c r="H558" s="10" t="str"/>
      <x:c r="I558" s="10" t="str"/>
      <x:c r="J558" s="10" t="str"/>
      <x:c r="K558" s="10" t="str"/>
    </x:row>
    <x:row r="559">
      <x:c r="A559" s="10" t="str">
        <x:v>ADV_VHR_RB_034</x:v>
      </x:c>
      <x:c r="B559" s="10" t="str">
        <x:v>100.78281650137004</x:v>
      </x:c>
      <x:c r="C559" s="10" t="str">
        <x:v>6.573383727649511</x:v>
      </x:c>
      <x:c r="D559" s="10" t="str">
        <x:v>https://www.google.com/maps/search/?api=1&amp;query=6.573383727649511,100.78281650137004</x:v>
      </x:c>
      <x:c r="E559" s="10" t="str"/>
      <x:c r="F559" s="10" t="str"/>
      <x:c r="G559" s="10" t="str"/>
      <x:c r="H559" s="10" t="str"/>
      <x:c r="I559" s="10" t="str"/>
      <x:c r="J559" s="10" t="str"/>
      <x:c r="K559" s="10" t="str"/>
    </x:row>
    <x:row r="560">
      <x:c r="A560" s="10" t="str">
        <x:v>ADV_VHR_RB_035</x:v>
      </x:c>
      <x:c r="B560" s="10" t="str">
        <x:v>101.03982098492622</x:v>
      </x:c>
      <x:c r="C560" s="10" t="str">
        <x:v>6.4014855416007626</x:v>
      </x:c>
      <x:c r="D560" s="10" t="str">
        <x:v>https://www.google.com/maps/search/?api=1&amp;query=6.4014855416007626,101.03982098492622</x:v>
      </x:c>
      <x:c r="E560" s="10" t="str"/>
      <x:c r="F560" s="10" t="str"/>
      <x:c r="G560" s="10" t="str"/>
      <x:c r="H560" s="10" t="str"/>
      <x:c r="I560" s="10" t="str"/>
      <x:c r="J560" s="10" t="str"/>
      <x:c r="K560" s="10" t="str"/>
    </x:row>
    <x:row r="561">
      <x:c r="A561" s="10" t="str">
        <x:v>ADV_VHR_RB_036</x:v>
      </x:c>
      <x:c r="B561" s="10" t="str">
        <x:v>101.08147737494012</x:v>
      </x:c>
      <x:c r="C561" s="10" t="str">
        <x:v>5.865016758132075</x:v>
      </x:c>
      <x:c r="D561" s="10" t="str">
        <x:v>https://www.google.com/maps/search/?api=1&amp;query=5.865016758132075,101.08147737494012</x:v>
      </x:c>
      <x:c r="E561" s="10" t="str"/>
      <x:c r="F561" s="10" t="str"/>
      <x:c r="G561" s="10" t="str"/>
      <x:c r="H561" s="10" t="str"/>
      <x:c r="I561" s="10" t="str"/>
      <x:c r="J561" s="10" t="str"/>
      <x:c r="K561" s="10" t="str"/>
    </x:row>
    <x:row r="562">
      <x:c r="A562" s="10" t="str">
        <x:v>ADV_VHR_RB_037</x:v>
      </x:c>
      <x:c r="B562" s="10" t="str">
        <x:v>101.3193785446169</x:v>
      </x:c>
      <x:c r="C562" s="10" t="str">
        <x:v>6.240334068364015</x:v>
      </x:c>
      <x:c r="D562" s="10" t="str">
        <x:v>https://www.google.com/maps/search/?api=1&amp;query=6.240334068364015,101.3193785446169</x:v>
      </x:c>
      <x:c r="E562" s="10" t="str"/>
      <x:c r="F562" s="10" t="str"/>
      <x:c r="G562" s="10" t="str"/>
      <x:c r="H562" s="10" t="str"/>
      <x:c r="I562" s="10" t="str"/>
      <x:c r="J562" s="10" t="str"/>
      <x:c r="K562" s="10" t="str"/>
    </x:row>
    <x:row r="563">
      <x:c r="A563" s="10" t="str">
        <x:v>ADV_VHR_RB_038</x:v>
      </x:c>
      <x:c r="B563" s="10" t="str">
        <x:v>100.77188450182139</x:v>
      </x:c>
      <x:c r="C563" s="10" t="str">
        <x:v>6.472079401202658</x:v>
      </x:c>
      <x:c r="D563" s="10" t="str">
        <x:v>https://www.google.com/maps/search/?api=1&amp;query=6.472079401202658,100.77188450182139</x:v>
      </x:c>
      <x:c r="E563" s="10" t="str"/>
      <x:c r="F563" s="10" t="str"/>
      <x:c r="G563" s="10" t="str"/>
      <x:c r="H563" s="10" t="str"/>
      <x:c r="I563" s="10" t="str"/>
      <x:c r="J563" s="10" t="str"/>
      <x:c r="K563" s="10" t="str"/>
    </x:row>
    <x:row r="564">
      <x:c r="A564" s="10" t="str">
        <x:v>ADV_VHR_RB_039</x:v>
      </x:c>
      <x:c r="B564" s="10" t="str">
        <x:v>100.37770535631739</x:v>
      </x:c>
      <x:c r="C564" s="10" t="str">
        <x:v>6.603829180244935</x:v>
      </x:c>
      <x:c r="D564" s="10" t="str">
        <x:v>https://www.google.com/maps/search/?api=1&amp;query=6.603829180244935,100.37770535631739</x:v>
      </x:c>
      <x:c r="E564" s="10" t="str"/>
      <x:c r="F564" s="10" t="str"/>
      <x:c r="G564" s="10" t="str"/>
      <x:c r="H564" s="10" t="str"/>
      <x:c r="I564" s="10" t="str"/>
      <x:c r="J564" s="10" t="str"/>
      <x:c r="K564" s="10" t="str"/>
    </x:row>
    <x:row r="565">
      <x:c r="A565" s="10" t="str">
        <x:v>ADV_VHR_RB_040</x:v>
      </x:c>
      <x:c r="B565" s="10" t="str">
        <x:v>100.89524236870518</x:v>
      </x:c>
      <x:c r="C565" s="10" t="str">
        <x:v>6.601605142764291</x:v>
      </x:c>
      <x:c r="D565" s="10" t="str">
        <x:v>https://www.google.com/maps/search/?api=1&amp;query=6.601605142764291,100.89524236870518</x:v>
      </x:c>
      <x:c r="E565" s="10" t="str"/>
      <x:c r="F565" s="10" t="str"/>
      <x:c r="G565" s="10" t="str"/>
      <x:c r="H565" s="10" t="str"/>
      <x:c r="I565" s="10" t="str"/>
      <x:c r="J565" s="10" t="str"/>
      <x:c r="K565" s="10" t="str"/>
    </x:row>
    <x:row r="566">
      <x:c r="A566" s="10" t="str">
        <x:v>ADV_VHR_RB_041</x:v>
      </x:c>
      <x:c r="B566" s="10" t="str">
        <x:v>101.09326436900675</x:v>
      </x:c>
      <x:c r="C566" s="10" t="str">
        <x:v>6.53664175011941</x:v>
      </x:c>
      <x:c r="D566" s="10" t="str">
        <x:v>https://www.google.com/maps/search/?api=1&amp;query=6.53664175011941,101.09326436900675</x:v>
      </x:c>
      <x:c r="E566" s="10" t="str"/>
      <x:c r="F566" s="10" t="str"/>
      <x:c r="G566" s="10" t="str"/>
      <x:c r="H566" s="10" t="str"/>
      <x:c r="I566" s="10" t="str"/>
      <x:c r="J566" s="10" t="str"/>
      <x:c r="K566" s="10" t="str"/>
    </x:row>
    <x:row r="567">
      <x:c r="A567" s="10" t="str">
        <x:v>ADV_VHR_RB_042</x:v>
      </x:c>
      <x:c r="B567" s="10" t="str">
        <x:v>100.82455378059356</x:v>
      </x:c>
      <x:c r="C567" s="10" t="str">
        <x:v>6.666839220783098</x:v>
      </x:c>
      <x:c r="D567" s="10" t="str">
        <x:v>https://www.google.com/maps/search/?api=1&amp;query=6.666839220783098,100.82455378059356</x:v>
      </x:c>
      <x:c r="E567" s="10" t="str"/>
      <x:c r="F567" s="10" t="str"/>
      <x:c r="G567" s="10" t="str"/>
      <x:c r="H567" s="10" t="str"/>
      <x:c r="I567" s="10" t="str"/>
      <x:c r="J567" s="10" t="str"/>
      <x:c r="K567" s="10" t="str"/>
    </x:row>
    <x:row r="568">
      <x:c r="A568" s="10" t="str">
        <x:v>ADV_VHR_RB_043</x:v>
      </x:c>
      <x:c r="B568" s="10" t="str">
        <x:v>100.44988205962393</x:v>
      </x:c>
      <x:c r="C568" s="10" t="str">
        <x:v>6.55197524135063</x:v>
      </x:c>
      <x:c r="D568" s="10" t="str">
        <x:v>https://www.google.com/maps/search/?api=1&amp;query=6.55197524135063,100.44988205962393</x:v>
      </x:c>
      <x:c r="E568" s="10" t="str"/>
      <x:c r="F568" s="10" t="str"/>
      <x:c r="G568" s="10" t="str"/>
      <x:c r="H568" s="10" t="str"/>
      <x:c r="I568" s="10" t="str"/>
      <x:c r="J568" s="10" t="str"/>
      <x:c r="K568" s="10" t="str"/>
    </x:row>
    <x:row r="569">
      <x:c r="A569" s="10" t="str">
        <x:v>ADV_VHR_RB_044</x:v>
      </x:c>
      <x:c r="B569" s="10" t="str">
        <x:v>100.65257475229666</x:v>
      </x:c>
      <x:c r="C569" s="10" t="str">
        <x:v>6.676927470604683</x:v>
      </x:c>
      <x:c r="D569" s="10" t="str">
        <x:v>https://www.google.com/maps/search/?api=1&amp;query=6.676927470604683,100.65257475229666</x:v>
      </x:c>
      <x:c r="E569" s="10" t="str"/>
      <x:c r="F569" s="10" t="str"/>
      <x:c r="G569" s="10" t="str"/>
      <x:c r="H569" s="10" t="str"/>
      <x:c r="I569" s="10" t="str"/>
      <x:c r="J569" s="10" t="str"/>
      <x:c r="K569" s="10" t="str"/>
    </x:row>
    <x:row r="570">
      <x:c r="A570" s="10" t="str">
        <x:v>ADV_VHR_RB_045</x:v>
      </x:c>
      <x:c r="B570" s="10" t="str">
        <x:v>101.11551243432925</x:v>
      </x:c>
      <x:c r="C570" s="10" t="str">
        <x:v>5.472614738379472</x:v>
      </x:c>
      <x:c r="D570" s="10" t="str">
        <x:v>https://www.google.com/maps/search/?api=1&amp;query=5.472614738379472,101.11551243432925</x:v>
      </x:c>
      <x:c r="E570" s="10" t="str"/>
      <x:c r="F570" s="10" t="str"/>
      <x:c r="G570" s="10" t="str"/>
      <x:c r="H570" s="10" t="str"/>
      <x:c r="I570" s="10" t="str"/>
      <x:c r="J570" s="10" t="str"/>
      <x:c r="K570" s="10" t="str"/>
    </x:row>
    <x:row r="571">
      <x:c r="A571" s="10" t="str">
        <x:v>ADV_VHR_RB_046</x:v>
      </x:c>
      <x:c r="B571" s="10" t="str">
        <x:v>100.84947175213281</x:v>
      </x:c>
      <x:c r="C571" s="10" t="str">
        <x:v>6.6518671108018355</x:v>
      </x:c>
      <x:c r="D571" s="10" t="str">
        <x:v>https://www.google.com/maps/search/?api=1&amp;query=6.6518671108018355,100.84947175213281</x:v>
      </x:c>
      <x:c r="E571" s="10" t="str"/>
      <x:c r="F571" s="10" t="str"/>
      <x:c r="G571" s="10" t="str"/>
      <x:c r="H571" s="10" t="str"/>
      <x:c r="I571" s="10" t="str"/>
      <x:c r="J571" s="10" t="str"/>
      <x:c r="K571" s="10" t="str"/>
    </x:row>
    <x:row r="572">
      <x:c r="A572" s="10" t="str">
        <x:v>ADV_VHR_FO_047</x:v>
      </x:c>
      <x:c r="B572" s="10" t="str">
        <x:v>101.1036978847027</x:v>
      </x:c>
      <x:c r="C572" s="10" t="str">
        <x:v>5.49465390453667</x:v>
      </x:c>
      <x:c r="D572" s="10" t="str">
        <x:v>https://www.google.com/maps/search/?api=1&amp;query=5.49465390453667,101.1036978847027</x:v>
      </x:c>
      <x:c r="E572" s="10" t="str"/>
      <x:c r="F572" s="10" t="str"/>
      <x:c r="G572" s="10" t="str"/>
      <x:c r="H572" s="10" t="str"/>
      <x:c r="I572" s="10" t="str"/>
      <x:c r="J572" s="10" t="str"/>
      <x:c r="K572" s="10" t="str"/>
    </x:row>
    <x:row r="573">
      <x:c r="A573" s="10" t="str">
        <x:v>ADV_VHR_RB_048</x:v>
      </x:c>
      <x:c r="B573" s="10" t="str">
        <x:v>101.23122934580326</x:v>
      </x:c>
      <x:c r="C573" s="10" t="str">
        <x:v>6.614829867605059</x:v>
      </x:c>
      <x:c r="D573" s="10" t="str">
        <x:v>https://www.google.com/maps/search/?api=1&amp;query=6.614829867605059,101.23122934580326</x:v>
      </x:c>
      <x:c r="E573" s="10" t="str"/>
      <x:c r="F573" s="10" t="str"/>
      <x:c r="G573" s="10" t="str"/>
      <x:c r="H573" s="10" t="str"/>
      <x:c r="I573" s="10" t="str"/>
      <x:c r="J573" s="10" t="str"/>
      <x:c r="K573" s="10" t="str"/>
    </x:row>
    <x:row r="574">
      <x:c r="A574" s="10" t="str">
        <x:v>ADV_VHR_RB_049</x:v>
      </x:c>
      <x:c r="B574" s="10" t="str">
        <x:v>100.46766276097023</x:v>
      </x:c>
      <x:c r="C574" s="10" t="str">
        <x:v>6.6981746867200656</x:v>
      </x:c>
      <x:c r="D574" s="10" t="str">
        <x:v>https://www.google.com/maps/search/?api=1&amp;query=6.6981746867200656,100.46766276097023</x:v>
      </x:c>
      <x:c r="E574" s="10" t="str"/>
      <x:c r="F574" s="10" t="str"/>
      <x:c r="G574" s="10" t="str"/>
      <x:c r="H574" s="10" t="str"/>
      <x:c r="I574" s="10" t="str"/>
      <x:c r="J574" s="10" t="str"/>
      <x:c r="K574" s="10" t="str"/>
    </x:row>
    <x:row r="575">
      <x:c r="A575" s="10" t="str">
        <x:v>ADV_VHR_RB_050</x:v>
      </x:c>
      <x:c r="B575" s="10" t="str">
        <x:v>101.1413719928848</x:v>
      </x:c>
      <x:c r="C575" s="10" t="str">
        <x:v>6.518882856615399</x:v>
      </x:c>
      <x:c r="D575" s="10" t="str">
        <x:v>https://www.google.com/maps/search/?api=1&amp;query=6.518882856615399,101.1413719928848</x:v>
      </x:c>
      <x:c r="E575" s="10" t="str"/>
      <x:c r="F575" s="10" t="str"/>
      <x:c r="G575" s="10" t="str"/>
      <x:c r="H575" s="10" t="str"/>
      <x:c r="I575" s="10" t="str"/>
      <x:c r="J575" s="10" t="str"/>
      <x:c r="K575" s="10" t="str"/>
    </x:row>
    <x:row r="576">
      <x:c r="A576" s="10" t="str">
        <x:v>ADV_VHR_RB_051</x:v>
      </x:c>
      <x:c r="B576" s="10" t="str">
        <x:v>100.53973272426036</x:v>
      </x:c>
      <x:c r="C576" s="10" t="str">
        <x:v>6.048121656755035</x:v>
      </x:c>
      <x:c r="D576" s="10" t="str">
        <x:v>https://www.google.com/maps/search/?api=1&amp;query=6.048121656755035,100.53973272426036</x:v>
      </x:c>
      <x:c r="E576" s="10" t="str"/>
      <x:c r="F576" s="10" t="str"/>
      <x:c r="G576" s="10" t="str"/>
      <x:c r="H576" s="10" t="str"/>
      <x:c r="I576" s="10" t="str"/>
      <x:c r="J576" s="10" t="str"/>
      <x:c r="K576" s="10" t="str"/>
    </x:row>
    <x:row r="577">
      <x:c r="A577" s="10" t="str">
        <x:v>ADV_VHR_RB_052</x:v>
      </x:c>
      <x:c r="B577" s="10" t="str">
        <x:v>101.16528469712227</x:v>
      </x:c>
      <x:c r="C577" s="10" t="str">
        <x:v>6.488792878924584</x:v>
      </x:c>
      <x:c r="D577" s="10" t="str">
        <x:v>https://www.google.com/maps/search/?api=1&amp;query=6.488792878924584,101.16528469712227</x:v>
      </x:c>
      <x:c r="E577" s="10" t="str"/>
      <x:c r="F577" s="10" t="str"/>
      <x:c r="G577" s="10" t="str"/>
      <x:c r="H577" s="10" t="str"/>
      <x:c r="I577" s="10" t="str"/>
      <x:c r="J577" s="10" t="str"/>
      <x:c r="K577" s="10" t="str"/>
    </x:row>
    <x:row r="578">
      <x:c r="A578" s="10" t="str">
        <x:v>ADV_VHR_OA_053</x:v>
      </x:c>
      <x:c r="B578" s="10" t="str">
        <x:v>100.56742448777257</x:v>
      </x:c>
      <x:c r="C578" s="10" t="str">
        <x:v>5.0092430436977</x:v>
      </x:c>
      <x:c r="D578" s="10" t="str">
        <x:v>https://www.google.com/maps/search/?api=1&amp;query=5.0092430436977,100.56742448777257</x:v>
      </x:c>
      <x:c r="E578" s="10" t="str"/>
      <x:c r="F578" s="10" t="str"/>
      <x:c r="G578" s="10" t="str"/>
      <x:c r="H578" s="10" t="str"/>
      <x:c r="I578" s="10" t="str"/>
      <x:c r="J578" s="10" t="str"/>
      <x:c r="K578" s="10" t="str"/>
    </x:row>
    <x:row r="579">
      <x:c r="A579" s="10" t="str">
        <x:v>ADV_VHR_PA_054</x:v>
      </x:c>
      <x:c r="B579" s="10" t="str">
        <x:v>100.62964295317195</x:v>
      </x:c>
      <x:c r="C579" s="10" t="str">
        <x:v>4.934532914453319</x:v>
      </x:c>
      <x:c r="D579" s="10" t="str">
        <x:v>https://www.google.com/maps/search/?api=1&amp;query=4.934532914453319,100.62964295317195</x:v>
      </x:c>
      <x:c r="E579" s="10" t="str"/>
      <x:c r="F579" s="10" t="str"/>
      <x:c r="G579" s="10" t="str"/>
      <x:c r="H579" s="10" t="str"/>
      <x:c r="I579" s="10" t="str"/>
      <x:c r="J579" s="10" t="str"/>
      <x:c r="K579" s="10" t="str"/>
    </x:row>
    <x:row r="580">
      <x:c r="A580" s="10" t="str">
        <x:v>ADV_VHR_PA_055</x:v>
      </x:c>
      <x:c r="B580" s="10" t="str">
        <x:v>100.46402378166066</x:v>
      </x:c>
      <x:c r="C580" s="10" t="str">
        <x:v>5.043056927392068</x:v>
      </x:c>
      <x:c r="D580" s="10" t="str">
        <x:v>https://www.google.com/maps/search/?api=1&amp;query=5.043056927392068,100.46402378166066</x:v>
      </x:c>
      <x:c r="E580" s="10" t="str"/>
      <x:c r="F580" s="10" t="str"/>
      <x:c r="G580" s="10" t="str"/>
      <x:c r="H580" s="10" t="str"/>
      <x:c r="I580" s="10" t="str"/>
      <x:c r="J580" s="10" t="str"/>
      <x:c r="K580" s="10" t="str"/>
    </x:row>
    <x:row r="581">
      <x:c r="A581" s="10" t="str">
        <x:v>ADV_VHR_OA_056</x:v>
      </x:c>
      <x:c r="B581" s="10" t="str">
        <x:v>101.38016563916942</x:v>
      </x:c>
      <x:c r="C581" s="10" t="str">
        <x:v>6.51466917892442</x:v>
      </x:c>
      <x:c r="D581" s="10" t="str">
        <x:v>https://www.google.com/maps/search/?api=1&amp;query=6.51466917892442,101.38016563916942</x:v>
      </x:c>
      <x:c r="E581" s="10" t="str"/>
      <x:c r="F581" s="10" t="str"/>
      <x:c r="G581" s="10" t="str"/>
      <x:c r="H581" s="10" t="str"/>
      <x:c r="I581" s="10" t="str"/>
      <x:c r="J581" s="10" t="str"/>
      <x:c r="K581" s="10" t="str"/>
    </x:row>
    <x:row r="582">
      <x:c r="A582" s="10" t="str">
        <x:v>ADV_VHR_OA_057</x:v>
      </x:c>
      <x:c r="B582" s="10" t="str">
        <x:v>100.5916790634778</x:v>
      </x:c>
      <x:c r="C582" s="10" t="str">
        <x:v>5.060686366418426</x:v>
      </x:c>
      <x:c r="D582" s="10" t="str">
        <x:v>https://www.google.com/maps/search/?api=1&amp;query=5.060686366418426,100.5916790634778</x:v>
      </x:c>
      <x:c r="E582" s="10" t="str"/>
      <x:c r="F582" s="10" t="str"/>
      <x:c r="G582" s="10" t="str"/>
      <x:c r="H582" s="10" t="str"/>
      <x:c r="I582" s="10" t="str"/>
      <x:c r="J582" s="10" t="str"/>
      <x:c r="K582" s="10" t="str"/>
    </x:row>
    <x:row r="583">
      <x:c r="A583" s="10" t="str">
        <x:v>ADV_VHR_OA_058</x:v>
      </x:c>
      <x:c r="B583" s="10" t="str">
        <x:v>100.85597482132876</x:v>
      </x:c>
      <x:c r="C583" s="10" t="str">
        <x:v>4.077283933260145</x:v>
      </x:c>
      <x:c r="D583" s="10" t="str">
        <x:v>https://www.google.com/maps/search/?api=1&amp;query=4.077283933260145,100.85597482132876</x:v>
      </x:c>
      <x:c r="E583" s="10" t="str"/>
      <x:c r="F583" s="10" t="str"/>
      <x:c r="G583" s="10" t="str"/>
      <x:c r="H583" s="10" t="str"/>
      <x:c r="I583" s="10" t="str"/>
      <x:c r="J583" s="10" t="str"/>
      <x:c r="K583" s="10" t="str"/>
    </x:row>
    <x:row r="584">
      <x:c r="A584" s="10" t="str">
        <x:v>ADV_VHR_OA_059</x:v>
      </x:c>
      <x:c r="B584" s="10" t="str">
        <x:v>102.53458801677961</x:v>
      </x:c>
      <x:c r="C584" s="10" t="str">
        <x:v>5.717103433423442</x:v>
      </x:c>
      <x:c r="D584" s="10" t="str">
        <x:v>https://www.google.com/maps/search/?api=1&amp;query=5.717103433423442,102.53458801677961</x:v>
      </x:c>
      <x:c r="E584" s="10" t="str"/>
      <x:c r="F584" s="10" t="str"/>
      <x:c r="G584" s="10" t="str"/>
      <x:c r="H584" s="10" t="str"/>
      <x:c r="I584" s="10" t="str"/>
      <x:c r="J584" s="10" t="str"/>
      <x:c r="K584" s="10" t="str"/>
    </x:row>
    <x:row r="585">
      <x:c r="A585" s="10" t="str">
        <x:v>ADV_VHR_OA_060</x:v>
      </x:c>
      <x:c r="B585" s="10" t="str">
        <x:v>100.64725805521053</x:v>
      </x:c>
      <x:c r="C585" s="10" t="str">
        <x:v>4.989684851122183</x:v>
      </x:c>
      <x:c r="D585" s="10" t="str">
        <x:v>https://www.google.com/maps/search/?api=1&amp;query=4.989684851122183,100.64725805521053</x:v>
      </x:c>
      <x:c r="E585" s="10" t="str"/>
      <x:c r="F585" s="10" t="str"/>
      <x:c r="G585" s="10" t="str"/>
      <x:c r="H585" s="10" t="str"/>
      <x:c r="I585" s="10" t="str"/>
      <x:c r="J585" s="10" t="str"/>
      <x:c r="K585" s="10" t="str"/>
    </x:row>
    <x:row r="586">
      <x:c r="A586" s="10" t="str">
        <x:v>ADV_VHR_OA_061</x:v>
      </x:c>
      <x:c r="B586" s="10" t="str">
        <x:v>100.54171088947143</x:v>
      </x:c>
      <x:c r="C586" s="10" t="str">
        <x:v>5.943898767647855</x:v>
      </x:c>
      <x:c r="D586" s="10" t="str">
        <x:v>https://www.google.com/maps/search/?api=1&amp;query=5.943898767647855,100.54171088947143</x:v>
      </x:c>
      <x:c r="E586" s="10" t="str"/>
      <x:c r="F586" s="10" t="str"/>
      <x:c r="G586" s="10" t="str"/>
      <x:c r="H586" s="10" t="str"/>
      <x:c r="I586" s="10" t="str"/>
      <x:c r="J586" s="10" t="str"/>
      <x:c r="K586" s="10" t="str"/>
    </x:row>
    <x:row r="587">
      <x:c r="A587" s="10" t="str">
        <x:v>ADV_VHR_OP_062</x:v>
      </x:c>
      <x:c r="B587" s="10" t="str">
        <x:v>102.90788685472863</x:v>
      </x:c>
      <x:c r="C587" s="10" t="str">
        <x:v>5.242512666611459</x:v>
      </x:c>
      <x:c r="D587" s="10" t="str">
        <x:v>https://www.google.com/maps/search/?api=1&amp;query=5.242512666611459,102.90788685472863</x:v>
      </x:c>
      <x:c r="E587" s="10" t="str"/>
      <x:c r="F587" s="10" t="str"/>
      <x:c r="G587" s="10" t="str"/>
      <x:c r="H587" s="10" t="str"/>
      <x:c r="I587" s="10" t="str"/>
      <x:c r="J587" s="10" t="str"/>
      <x:c r="K587" s="10" t="str"/>
    </x:row>
    <x:row r="588">
      <x:c r="A588" s="10" t="str">
        <x:v>ADV_VHR_OA_063</x:v>
      </x:c>
      <x:c r="B588" s="10" t="str">
        <x:v>100.43826401717419</x:v>
      </x:c>
      <x:c r="C588" s="10" t="str">
        <x:v>5.680317830046985</x:v>
      </x:c>
      <x:c r="D588" s="10" t="str">
        <x:v>https://www.google.com/maps/search/?api=1&amp;query=5.680317830046985,100.43826401717419</x:v>
      </x:c>
      <x:c r="E588" s="10" t="str"/>
      <x:c r="F588" s="10" t="str"/>
      <x:c r="G588" s="10" t="str"/>
      <x:c r="H588" s="10" t="str"/>
      <x:c r="I588" s="10" t="str"/>
      <x:c r="J588" s="10" t="str"/>
      <x:c r="K588" s="10" t="str"/>
    </x:row>
    <x:row r="589">
      <x:c r="A589" s="10" t="str">
        <x:v>ADV_VHR_OA_064</x:v>
      </x:c>
      <x:c r="B589" s="10" t="str">
        <x:v>102.36574894250053</x:v>
      </x:c>
      <x:c r="C589" s="10" t="str">
        <x:v>5.992346830161795</x:v>
      </x:c>
      <x:c r="D589" s="10" t="str">
        <x:v>https://www.google.com/maps/search/?api=1&amp;query=5.992346830161795,102.36574894250053</x:v>
      </x:c>
      <x:c r="E589" s="10" t="str"/>
      <x:c r="F589" s="10" t="str"/>
      <x:c r="G589" s="10" t="str"/>
      <x:c r="H589" s="10" t="str"/>
      <x:c r="I589" s="10" t="str"/>
      <x:c r="J589" s="10" t="str"/>
      <x:c r="K589" s="10" t="str"/>
    </x:row>
    <x:row r="590">
      <x:c r="A590" s="10" t="str">
        <x:v>ADV_VHR_OA_065</x:v>
      </x:c>
      <x:c r="B590" s="10" t="str">
        <x:v>100.35972461232477</x:v>
      </x:c>
      <x:c r="C590" s="10" t="str">
        <x:v>6.377101984590173</x:v>
      </x:c>
      <x:c r="D590" s="10" t="str">
        <x:v>https://www.google.com/maps/search/?api=1&amp;query=6.377101984590173,100.35972461232477</x:v>
      </x:c>
      <x:c r="E590" s="10" t="str"/>
      <x:c r="F590" s="10" t="str"/>
      <x:c r="G590" s="10" t="str"/>
      <x:c r="H590" s="10" t="str"/>
      <x:c r="I590" s="10" t="str"/>
      <x:c r="J590" s="10" t="str"/>
      <x:c r="K590" s="10" t="str"/>
    </x:row>
    <x:row r="591">
      <x:c r="A591" s="10" t="str">
        <x:v>ADV_VHR_PA_066</x:v>
      </x:c>
      <x:c r="B591" s="10" t="str">
        <x:v>100.47691759257535</x:v>
      </x:c>
      <x:c r="C591" s="10" t="str">
        <x:v>6.078375985845395</x:v>
      </x:c>
      <x:c r="D591" s="10" t="str">
        <x:v>https://www.google.com/maps/search/?api=1&amp;query=6.078375985845395,100.47691759257535</x:v>
      </x:c>
      <x:c r="E591" s="10" t="str"/>
      <x:c r="F591" s="10" t="str"/>
      <x:c r="G591" s="10" t="str"/>
      <x:c r="H591" s="10" t="str"/>
      <x:c r="I591" s="10" t="str"/>
      <x:c r="J591" s="10" t="str"/>
      <x:c r="K591" s="10" t="str"/>
    </x:row>
    <x:row r="592">
      <x:c r="A592" s="10" t="str">
        <x:v>ADV_VHR_OA_067</x:v>
      </x:c>
      <x:c r="B592" s="10" t="str">
        <x:v>100.21624011999337</x:v>
      </x:c>
      <x:c r="C592" s="10" t="str">
        <x:v>6.401845725226338</x:v>
      </x:c>
      <x:c r="D592" s="10" t="str">
        <x:v>https://www.google.com/maps/search/?api=1&amp;query=6.401845725226338,100.21624011999337</x:v>
      </x:c>
      <x:c r="E592" s="10" t="str"/>
      <x:c r="F592" s="10" t="str"/>
      <x:c r="G592" s="10" t="str"/>
      <x:c r="H592" s="10" t="str"/>
      <x:c r="I592" s="10" t="str"/>
      <x:c r="J592" s="10" t="str"/>
      <x:c r="K592" s="10" t="str"/>
    </x:row>
    <x:row r="593">
      <x:c r="A593" s="10" t="str">
        <x:v>ADV_VHR_PA_068</x:v>
      </x:c>
      <x:c r="B593" s="10" t="str">
        <x:v>100.53190334593693</x:v>
      </x:c>
      <x:c r="C593" s="10" t="str">
        <x:v>6.077636113899004</x:v>
      </x:c>
      <x:c r="D593" s="10" t="str">
        <x:v>https://www.google.com/maps/search/?api=1&amp;query=6.077636113899004,100.53190334593693</x:v>
      </x:c>
      <x:c r="E593" s="10" t="str"/>
      <x:c r="F593" s="10" t="str"/>
      <x:c r="G593" s="10" t="str"/>
      <x:c r="H593" s="10" t="str"/>
      <x:c r="I593" s="10" t="str"/>
      <x:c r="J593" s="10" t="str"/>
      <x:c r="K593" s="10" t="str"/>
    </x:row>
    <x:row r="594">
      <x:c r="A594" s="10" t="str">
        <x:v>ADV_VHR_OA_069</x:v>
      </x:c>
      <x:c r="B594" s="10" t="str">
        <x:v>100.46241071708224</x:v>
      </x:c>
      <x:c r="C594" s="10" t="str">
        <x:v>6.632582467132974</x:v>
      </x:c>
      <x:c r="D594" s="10" t="str">
        <x:v>https://www.google.com/maps/search/?api=1&amp;query=6.632582467132974,100.46241071708224</x:v>
      </x:c>
      <x:c r="E594" s="10" t="str"/>
      <x:c r="F594" s="10" t="str"/>
      <x:c r="G594" s="10" t="str"/>
      <x:c r="H594" s="10" t="str"/>
      <x:c r="I594" s="10" t="str"/>
      <x:c r="J594" s="10" t="str"/>
      <x:c r="K594" s="10" t="str"/>
    </x:row>
    <x:row r="595">
      <x:c r="A595" s="10" t="str">
        <x:v>ADV_VHR_PA_070</x:v>
      </x:c>
      <x:c r="B595" s="10" t="str">
        <x:v>102.19640042672867</x:v>
      </x:c>
      <x:c r="C595" s="10" t="str">
        <x:v>6.154097501631225</x:v>
      </x:c>
      <x:c r="D595" s="10" t="str">
        <x:v>https://www.google.com/maps/search/?api=1&amp;query=6.154097501631225,102.19640042672867</x:v>
      </x:c>
      <x:c r="E595" s="10" t="str"/>
      <x:c r="F595" s="10" t="str"/>
      <x:c r="G595" s="10" t="str"/>
      <x:c r="H595" s="10" t="str"/>
      <x:c r="I595" s="10" t="str"/>
      <x:c r="J595" s="10" t="str"/>
      <x:c r="K595" s="10" t="str"/>
    </x:row>
    <x:row r="596">
      <x:c r="A596" s="10" t="str">
        <x:v>ADV_VHR_PA_071</x:v>
      </x:c>
      <x:c r="B596" s="10" t="str">
        <x:v>100.27450424571337</x:v>
      </x:c>
      <x:c r="C596" s="10" t="str">
        <x:v>6.538093838345731</x:v>
      </x:c>
      <x:c r="D596" s="10" t="str">
        <x:v>https://www.google.com/maps/search/?api=1&amp;query=6.538093838345731,100.27450424571337</x:v>
      </x:c>
      <x:c r="E596" s="10" t="str"/>
      <x:c r="F596" s="10" t="str"/>
      <x:c r="G596" s="10" t="str"/>
      <x:c r="H596" s="10" t="str"/>
      <x:c r="I596" s="10" t="str"/>
      <x:c r="J596" s="10" t="str"/>
      <x:c r="K596" s="10" t="str"/>
    </x:row>
    <x:row r="597">
      <x:c r="A597" s="10" t="str">
        <x:v>ADV_VHR_OA_072</x:v>
      </x:c>
      <x:c r="B597" s="10" t="str">
        <x:v>102.71951523842382</x:v>
      </x:c>
      <x:c r="C597" s="10" t="str">
        <x:v>5.619258241550012</x:v>
      </x:c>
      <x:c r="D597" s="10" t="str">
        <x:v>https://www.google.com/maps/search/?api=1&amp;query=5.619258241550012,102.71951523842382</x:v>
      </x:c>
      <x:c r="E597" s="10" t="str"/>
      <x:c r="F597" s="10" t="str"/>
      <x:c r="G597" s="10" t="str"/>
      <x:c r="H597" s="10" t="str"/>
      <x:c r="I597" s="10" t="str"/>
      <x:c r="J597" s="10" t="str"/>
      <x:c r="K597" s="10" t="str"/>
    </x:row>
    <x:row r="598">
      <x:c r="A598" s="10" t="str">
        <x:v>ADV_VHR_OA_073</x:v>
      </x:c>
      <x:c r="B598" s="10" t="str">
        <x:v>100.2423056808316</x:v>
      </x:c>
      <x:c r="C598" s="10" t="str">
        <x:v>6.25145776109782</x:v>
      </x:c>
      <x:c r="D598" s="10" t="str">
        <x:v>https://www.google.com/maps/search/?api=1&amp;query=6.25145776109782,100.2423056808316</x:v>
      </x:c>
      <x:c r="E598" s="10" t="str"/>
      <x:c r="F598" s="10" t="str"/>
      <x:c r="G598" s="10" t="str"/>
      <x:c r="H598" s="10" t="str"/>
      <x:c r="I598" s="10" t="str"/>
      <x:c r="J598" s="10" t="str"/>
      <x:c r="K598" s="10" t="str"/>
    </x:row>
    <x:row r="599">
      <x:c r="A599" s="10" t="str">
        <x:v>ADV_VHR_PA_074</x:v>
      </x:c>
      <x:c r="B599" s="10" t="str">
        <x:v>102.31731455423137</x:v>
      </x:c>
      <x:c r="C599" s="10" t="str">
        <x:v>6.0017631378364005</x:v>
      </x:c>
      <x:c r="D599" s="10" t="str">
        <x:v>https://www.google.com/maps/search/?api=1&amp;query=6.0017631378364005,102.31731455423137</x:v>
      </x:c>
      <x:c r="E599" s="10" t="str"/>
      <x:c r="F599" s="10" t="str"/>
      <x:c r="G599" s="10" t="str"/>
      <x:c r="H599" s="10" t="str"/>
      <x:c r="I599" s="10" t="str"/>
      <x:c r="J599" s="10" t="str"/>
      <x:c r="K599" s="10" t="str"/>
    </x:row>
    <x:row r="600">
      <x:c r="A600" s="10" t="str">
        <x:v>ADV_VHR_OA_075</x:v>
      </x:c>
      <x:c r="B600" s="10" t="str">
        <x:v>100.44183121219741</x:v>
      </x:c>
      <x:c r="C600" s="10" t="str">
        <x:v>5.844375951001693</x:v>
      </x:c>
      <x:c r="D600" s="10" t="str">
        <x:v>https://www.google.com/maps/search/?api=1&amp;query=5.844375951001693,100.44183121219741</x:v>
      </x:c>
      <x:c r="E600" s="10" t="str"/>
      <x:c r="F600" s="10" t="str"/>
      <x:c r="G600" s="10" t="str"/>
      <x:c r="H600" s="10" t="str"/>
      <x:c r="I600" s="10" t="str"/>
      <x:c r="J600" s="10" t="str"/>
      <x:c r="K600" s="10" t="str"/>
    </x:row>
    <x:row r="601">
      <x:c r="A601" s="10" t="str">
        <x:v>ADV_VHR_OA_076</x:v>
      </x:c>
      <x:c r="B601" s="10" t="str">
        <x:v>102.48705154748771</x:v>
      </x:c>
      <x:c r="C601" s="10" t="str">
        <x:v>5.843162129208842</x:v>
      </x:c>
      <x:c r="D601" s="10" t="str">
        <x:v>https://www.google.com/maps/search/?api=1&amp;query=5.843162129208842,102.48705154748771</x:v>
      </x:c>
      <x:c r="E601" s="10" t="str"/>
      <x:c r="F601" s="10" t="str"/>
      <x:c r="G601" s="10" t="str"/>
      <x:c r="H601" s="10" t="str"/>
      <x:c r="I601" s="10" t="str"/>
      <x:c r="J601" s="10" t="str"/>
      <x:c r="K601" s="10" t="str"/>
    </x:row>
    <x:row r="602">
      <x:c r="A602" s="10" t="str">
        <x:v>ADV_VHR_OA_077</x:v>
      </x:c>
      <x:c r="B602" s="10" t="str">
        <x:v>100.41471151986698</x:v>
      </x:c>
      <x:c r="C602" s="10" t="str">
        <x:v>5.877702218763153</x:v>
      </x:c>
      <x:c r="D602" s="10" t="str">
        <x:v>https://www.google.com/maps/search/?api=1&amp;query=5.877702218763153,100.41471151986698</x:v>
      </x:c>
      <x:c r="E602" s="10" t="str"/>
      <x:c r="F602" s="10" t="str"/>
      <x:c r="G602" s="10" t="str"/>
      <x:c r="H602" s="10" t="str"/>
      <x:c r="I602" s="10" t="str"/>
      <x:c r="J602" s="10" t="str"/>
      <x:c r="K602" s="10" t="str"/>
    </x:row>
    <x:row r="603">
      <x:c r="A603" s="10" t="str">
        <x:v>ADV_VHR_OP_078</x:v>
      </x:c>
      <x:c r="B603" s="10" t="str">
        <x:v>100.63414804548508</x:v>
      </x:c>
      <x:c r="C603" s="10" t="str">
        <x:v>4.380038982750768</x:v>
      </x:c>
      <x:c r="D603" s="10" t="str">
        <x:v>https://www.google.com/maps/search/?api=1&amp;query=4.380038982750768,100.63414804548508</x:v>
      </x:c>
      <x:c r="E603" s="10" t="str"/>
      <x:c r="F603" s="10" t="str"/>
      <x:c r="G603" s="10" t="str"/>
      <x:c r="H603" s="10" t="str"/>
      <x:c r="I603" s="10" t="str"/>
      <x:c r="J603" s="10" t="str"/>
      <x:c r="K603" s="10" t="str"/>
    </x:row>
    <x:row r="604">
      <x:c r="A604" s="10" t="str">
        <x:v>ADV_VHR_OA_079</x:v>
      </x:c>
      <x:c r="B604" s="10" t="str">
        <x:v>100.84550521532154</x:v>
      </x:c>
      <x:c r="C604" s="10" t="str">
        <x:v>4.082483351500063</x:v>
      </x:c>
      <x:c r="D604" s="10" t="str">
        <x:v>https://www.google.com/maps/search/?api=1&amp;query=4.082483351500063,100.84550521532154</x:v>
      </x:c>
      <x:c r="E604" s="10" t="str"/>
      <x:c r="F604" s="10" t="str"/>
      <x:c r="G604" s="10" t="str"/>
      <x:c r="H604" s="10" t="str"/>
      <x:c r="I604" s="10" t="str"/>
      <x:c r="J604" s="10" t="str"/>
      <x:c r="K604" s="10" t="str"/>
    </x:row>
    <x:row r="605">
      <x:c r="A605" s="10" t="str">
        <x:v>ADV_VHR_OA_080</x:v>
      </x:c>
      <x:c r="B605" s="10" t="str">
        <x:v>102.94346038102366</x:v>
      </x:c>
      <x:c r="C605" s="10" t="str">
        <x:v>5.255449799706278</x:v>
      </x:c>
      <x:c r="D605" s="10" t="str">
        <x:v>https://www.google.com/maps/search/?api=1&amp;query=5.255449799706278,102.94346038102366</x:v>
      </x:c>
      <x:c r="E605" s="10" t="str"/>
      <x:c r="F605" s="10" t="str"/>
      <x:c r="G605" s="10" t="str"/>
      <x:c r="H605" s="10" t="str"/>
      <x:c r="I605" s="10" t="str"/>
      <x:c r="J605" s="10" t="str"/>
      <x:c r="K605" s="10" t="str"/>
    </x:row>
    <x:row r="606">
      <x:c r="A606" s="10" t="str">
        <x:v>ADV_VHR_PA_081</x:v>
      </x:c>
      <x:c r="B606" s="10" t="str">
        <x:v>100.28182348431578</x:v>
      </x:c>
      <x:c r="C606" s="10" t="str">
        <x:v>6.1123405888217555</x:v>
      </x:c>
      <x:c r="D606" s="10" t="str">
        <x:v>https://www.google.com/maps/search/?api=1&amp;query=6.1123405888217555,100.28182348431578</x:v>
      </x:c>
      <x:c r="E606" s="10" t="str"/>
      <x:c r="F606" s="10" t="str"/>
      <x:c r="G606" s="10" t="str"/>
      <x:c r="H606" s="10" t="str"/>
      <x:c r="I606" s="10" t="str"/>
      <x:c r="J606" s="10" t="str"/>
      <x:c r="K606" s="10" t="str"/>
    </x:row>
    <x:row r="607">
      <x:c r="A607" s="10" t="str">
        <x:v>ADV_VHR_OA_082</x:v>
      </x:c>
      <x:c r="B607" s="10" t="str">
        <x:v>100.18322276630842</x:v>
      </x:c>
      <x:c r="C607" s="10" t="str">
        <x:v>2.703430315245555</x:v>
      </x:c>
      <x:c r="D607" s="10" t="str">
        <x:v>https://www.google.com/maps/search/?api=1&amp;query=2.703430315245555,100.18322276630842</x:v>
      </x:c>
      <x:c r="E607" s="10" t="str"/>
      <x:c r="F607" s="10" t="str"/>
      <x:c r="G607" s="10" t="str"/>
      <x:c r="H607" s="10" t="str"/>
      <x:c r="I607" s="10" t="str"/>
      <x:c r="J607" s="10" t="str"/>
      <x:c r="K607" s="10" t="str"/>
    </x:row>
    <x:row r="608">
      <x:c r="A608" s="10" t="str">
        <x:v>ADV_VHR_OA_083</x:v>
      </x:c>
      <x:c r="B608" s="10" t="str">
        <x:v>100.51810202455358</x:v>
      </x:c>
      <x:c r="C608" s="10" t="str">
        <x:v>6.525989650824765</x:v>
      </x:c>
      <x:c r="D608" s="10" t="str">
        <x:v>https://www.google.com/maps/search/?api=1&amp;query=6.525989650824765,100.51810202455358</x:v>
      </x:c>
      <x:c r="E608" s="10" t="str"/>
      <x:c r="F608" s="10" t="str"/>
      <x:c r="G608" s="10" t="str"/>
      <x:c r="H608" s="10" t="str"/>
      <x:c r="I608" s="10" t="str"/>
      <x:c r="J608" s="10" t="str"/>
      <x:c r="K608" s="10" t="str"/>
    </x:row>
    <x:row r="609">
      <x:c r="A609" s="10" t="str">
        <x:v>ADV_VHR_PA_084</x:v>
      </x:c>
      <x:c r="B609" s="10" t="str">
        <x:v>100.48951223670285</x:v>
      </x:c>
      <x:c r="C609" s="10" t="str">
        <x:v>5.978947334181353</x:v>
      </x:c>
      <x:c r="D609" s="10" t="str">
        <x:v>https://www.google.com/maps/search/?api=1&amp;query=5.978947334181353,100.48951223670285</x:v>
      </x:c>
      <x:c r="E609" s="10" t="str"/>
      <x:c r="F609" s="10" t="str"/>
      <x:c r="G609" s="10" t="str"/>
      <x:c r="H609" s="10" t="str"/>
      <x:c r="I609" s="10" t="str"/>
      <x:c r="J609" s="10" t="str"/>
      <x:c r="K609" s="10" t="str"/>
    </x:row>
    <x:row r="610">
      <x:c r="A610" s="10" t="str">
        <x:v>ADV_VHR_PA_085</x:v>
      </x:c>
      <x:c r="B610" s="10" t="str">
        <x:v>100.19982447656541</x:v>
      </x:c>
      <x:c r="C610" s="10" t="str">
        <x:v>6.517359680432813</x:v>
      </x:c>
      <x:c r="D610" s="10" t="str">
        <x:v>https://www.google.com/maps/search/?api=1&amp;query=6.517359680432813,100.19982447656541</x:v>
      </x:c>
      <x:c r="E610" s="10" t="str"/>
      <x:c r="F610" s="10" t="str"/>
      <x:c r="G610" s="10" t="str"/>
      <x:c r="H610" s="10" t="str"/>
      <x:c r="I610" s="10" t="str"/>
      <x:c r="J610" s="10" t="str"/>
      <x:c r="K610" s="10" t="str"/>
    </x:row>
    <x:row r="611">
      <x:c r="A611" s="10" t="str">
        <x:v>ADV_VHR_OA_086</x:v>
      </x:c>
      <x:c r="B611" s="10" t="str">
        <x:v>100.36476998956499</x:v>
      </x:c>
      <x:c r="C611" s="10" t="str">
        <x:v>6.353391642809801</x:v>
      </x:c>
      <x:c r="D611" s="10" t="str">
        <x:v>https://www.google.com/maps/search/?api=1&amp;query=6.353391642809801,100.36476998956499</x:v>
      </x:c>
      <x:c r="E611" s="10" t="str"/>
      <x:c r="F611" s="10" t="str"/>
      <x:c r="G611" s="10" t="str"/>
      <x:c r="H611" s="10" t="str"/>
      <x:c r="I611" s="10" t="str"/>
      <x:c r="J611" s="10" t="str"/>
      <x:c r="K611" s="10" t="str"/>
    </x:row>
    <x:row r="612">
      <x:c r="A612" s="10" t="str">
        <x:v>ADV_VHR_OA_087</x:v>
      </x:c>
      <x:c r="B612" s="10" t="str">
        <x:v>101.86067576941633</x:v>
      </x:c>
      <x:c r="C612" s="10" t="str">
        <x:v>6.251354233388867</x:v>
      </x:c>
      <x:c r="D612" s="10" t="str">
        <x:v>https://www.google.com/maps/search/?api=1&amp;query=6.251354233388867,101.86067576941633</x:v>
      </x:c>
      <x:c r="E612" s="10" t="str"/>
      <x:c r="F612" s="10" t="str"/>
      <x:c r="G612" s="10" t="str"/>
      <x:c r="H612" s="10" t="str"/>
      <x:c r="I612" s="10" t="str"/>
      <x:c r="J612" s="10" t="str"/>
      <x:c r="K612" s="10" t="str"/>
    </x:row>
    <x:row r="613">
      <x:c r="A613" s="10" t="str">
        <x:v>ADV_VHR_PA_088</x:v>
      </x:c>
      <x:c r="B613" s="10" t="str">
        <x:v>100.33985057912636</x:v>
      </x:c>
      <x:c r="C613" s="10" t="str">
        <x:v>6.1819795133578115</x:v>
      </x:c>
      <x:c r="D613" s="10" t="str">
        <x:v>https://www.google.com/maps/search/?api=1&amp;query=6.1819795133578115,100.33985057912636</x:v>
      </x:c>
      <x:c r="E613" s="10" t="str"/>
      <x:c r="F613" s="10" t="str"/>
      <x:c r="G613" s="10" t="str"/>
      <x:c r="H613" s="10" t="str"/>
      <x:c r="I613" s="10" t="str"/>
      <x:c r="J613" s="10" t="str"/>
      <x:c r="K613" s="10" t="str"/>
    </x:row>
    <x:row r="614">
      <x:c r="A614" s="10" t="str">
        <x:v>ADV_VHR_OA_089</x:v>
      </x:c>
      <x:c r="B614" s="10" t="str">
        <x:v>100.22020383247238</x:v>
      </x:c>
      <x:c r="C614" s="10" t="str">
        <x:v>6.543610180784419</x:v>
      </x:c>
      <x:c r="D614" s="10" t="str">
        <x:v>https://www.google.com/maps/search/?api=1&amp;query=6.543610180784419,100.22020383247238</x:v>
      </x:c>
      <x:c r="E614" s="10" t="str"/>
      <x:c r="F614" s="10" t="str"/>
      <x:c r="G614" s="10" t="str"/>
      <x:c r="H614" s="10" t="str"/>
      <x:c r="I614" s="10" t="str"/>
      <x:c r="J614" s="10" t="str"/>
      <x:c r="K614" s="10" t="str"/>
    </x:row>
    <x:row r="615">
      <x:c r="A615" s="10" t="str">
        <x:v>ADV_VHR_OA_090</x:v>
      </x:c>
      <x:c r="B615" s="10" t="str">
        <x:v>100.21494861378739</x:v>
      </x:c>
      <x:c r="C615" s="10" t="str">
        <x:v>6.677032808909587</x:v>
      </x:c>
      <x:c r="D615" s="10" t="str">
        <x:v>https://www.google.com/maps/search/?api=1&amp;query=6.677032808909587,100.21494861378739</x:v>
      </x:c>
      <x:c r="E615" s="10" t="str"/>
      <x:c r="F615" s="10" t="str"/>
      <x:c r="G615" s="10" t="str"/>
      <x:c r="H615" s="10" t="str"/>
      <x:c r="I615" s="10" t="str"/>
      <x:c r="J615" s="10" t="str"/>
      <x:c r="K615" s="10" t="str"/>
    </x:row>
    <x:row r="616">
      <x:c r="A616" s="10" t="str">
        <x:v>ADV_VHR_OA_091</x:v>
      </x:c>
      <x:c r="B616" s="10" t="str">
        <x:v>100.43921283167445</x:v>
      </x:c>
      <x:c r="C616" s="10" t="str">
        <x:v>6.374535854375461</x:v>
      </x:c>
      <x:c r="D616" s="10" t="str">
        <x:v>https://www.google.com/maps/search/?api=1&amp;query=6.374535854375461,100.43921283167445</x:v>
      </x:c>
      <x:c r="E616" s="10" t="str"/>
      <x:c r="F616" s="10" t="str"/>
      <x:c r="G616" s="10" t="str"/>
      <x:c r="H616" s="10" t="str"/>
      <x:c r="I616" s="10" t="str"/>
      <x:c r="J616" s="10" t="str"/>
      <x:c r="K616" s="10" t="str"/>
    </x:row>
    <x:row r="617">
      <x:c r="A617" s="10" t="str">
        <x:v>ADV_VHR_PA_092</x:v>
      </x:c>
      <x:c r="B617" s="10" t="str">
        <x:v>101.8423051331874</x:v>
      </x:c>
      <x:c r="C617" s="10" t="str">
        <x:v>6.004435408261642</x:v>
      </x:c>
      <x:c r="D617" s="10" t="str">
        <x:v>https://www.google.com/maps/search/?api=1&amp;query=6.004435408261642,101.8423051331874</x:v>
      </x:c>
      <x:c r="E617" s="10" t="str"/>
      <x:c r="F617" s="10" t="str"/>
      <x:c r="G617" s="10" t="str"/>
      <x:c r="H617" s="10" t="str"/>
      <x:c r="I617" s="10" t="str"/>
      <x:c r="J617" s="10" t="str"/>
      <x:c r="K617" s="10" t="str"/>
    </x:row>
    <x:row r="618">
      <x:c r="A618" s="10" t="str">
        <x:v>ADV_VHR_BU_093</x:v>
      </x:c>
      <x:c r="B618" s="10" t="str">
        <x:v>100.44219128622383</x:v>
      </x:c>
      <x:c r="C618" s="10" t="str">
        <x:v>5.229246300062018</x:v>
      </x:c>
      <x:c r="D618" s="10" t="str">
        <x:v>https://www.google.com/maps/search/?api=1&amp;query=5.229246300062018,100.44219128622383</x:v>
      </x:c>
      <x:c r="E618" s="10" t="str"/>
      <x:c r="F618" s="10" t="str"/>
      <x:c r="G618" s="10" t="str"/>
      <x:c r="H618" s="10" t="str"/>
      <x:c r="I618" s="10" t="str"/>
      <x:c r="J618" s="10" t="str"/>
      <x:c r="K618" s="10" t="str"/>
    </x:row>
    <x:row r="619">
      <x:c r="A619" s="10" t="str">
        <x:v>ADV_VHR_OA_094</x:v>
      </x:c>
      <x:c r="B619" s="10" t="str">
        <x:v>100.66700701519538</x:v>
      </x:c>
      <x:c r="C619" s="10" t="str">
        <x:v>6.165573118338451</x:v>
      </x:c>
      <x:c r="D619" s="10" t="str">
        <x:v>https://www.google.com/maps/search/?api=1&amp;query=6.165573118338451,100.66700701519538</x:v>
      </x:c>
      <x:c r="E619" s="10" t="str"/>
      <x:c r="F619" s="10" t="str"/>
      <x:c r="G619" s="10" t="str"/>
      <x:c r="H619" s="10" t="str"/>
      <x:c r="I619" s="10" t="str"/>
      <x:c r="J619" s="10" t="str"/>
      <x:c r="K619" s="10" t="str"/>
    </x:row>
    <x:row r="620">
      <x:c r="A620" s="10" t="str">
        <x:v>ADV_VHR_PA_095</x:v>
      </x:c>
      <x:c r="B620" s="10" t="str">
        <x:v>100.32583782964943</x:v>
      </x:c>
      <x:c r="C620" s="10" t="str">
        <x:v>6.15773675665623</x:v>
      </x:c>
      <x:c r="D620" s="10" t="str">
        <x:v>https://www.google.com/maps/search/?api=1&amp;query=6.15773675665623,100.32583782964943</x:v>
      </x:c>
      <x:c r="E620" s="10" t="str"/>
      <x:c r="F620" s="10" t="str"/>
      <x:c r="G620" s="10" t="str"/>
      <x:c r="H620" s="10" t="str"/>
      <x:c r="I620" s="10" t="str"/>
      <x:c r="J620" s="10" t="str"/>
      <x:c r="K620" s="10" t="str"/>
    </x:row>
    <x:row r="621">
      <x:c r="A621" s="10" t="str">
        <x:v>TJ04_027</x:v>
      </x:c>
      <x:c r="B621" s="10" t="str">
        <x:v>101.6003831</x:v>
      </x:c>
      <x:c r="C621" s="10" t="str">
        <x:v>4.7790145</x:v>
      </x:c>
      <x:c r="D621" s="10" t="str">
        <x:v>https://www.google.com/maps/search/?api=1&amp;query=4.7790145,101.6003831</x:v>
      </x:c>
      <x:c r="E621" s="10" t="str"/>
      <x:c r="F621" s="10" t="str"/>
      <x:c r="G621" s="10" t="str"/>
      <x:c r="H621" s="10" t="str"/>
      <x:c r="I621" s="10" t="str"/>
      <x:c r="J621" s="10" t="str"/>
      <x:c r="K621" s="10" t="str"/>
    </x:row>
    <x:row r="622">
      <x:c r="A622" s="10" t="str">
        <x:v>TJ04_008</x:v>
      </x:c>
      <x:c r="B622" s="10" t="str">
        <x:v>101.6314118</x:v>
      </x:c>
      <x:c r="C622" s="10" t="str">
        <x:v>2.6688779</x:v>
      </x:c>
      <x:c r="D622" s="10" t="str">
        <x:v>https://www.google.com/maps/search/?api=1&amp;query=2.6688779,101.6314118</x:v>
      </x:c>
      <x:c r="E622" s="10" t="str"/>
      <x:c r="F622" s="10" t="str"/>
      <x:c r="G622" s="10" t="str"/>
      <x:c r="H622" s="10" t="str"/>
      <x:c r="I622" s="10" t="str"/>
      <x:c r="J622" s="10" t="str"/>
      <x:c r="K622" s="10" t="str"/>
    </x:row>
    <x:row r="623">
      <x:c r="A623" s="10" t="str">
        <x:v>TJ04_030</x:v>
      </x:c>
      <x:c r="B623" s="10" t="str">
        <x:v>101.5016115</x:v>
      </x:c>
      <x:c r="C623" s="10" t="str">
        <x:v>3.9731759</x:v>
      </x:c>
      <x:c r="D623" s="10" t="str">
        <x:v>https://www.google.com/maps/search/?api=1&amp;query=3.9731759,101.5016115</x:v>
      </x:c>
      <x:c r="E623" s="10" t="str"/>
      <x:c r="F623" s="10" t="str"/>
      <x:c r="G623" s="10" t="str"/>
      <x:c r="H623" s="10" t="str"/>
      <x:c r="I623" s="10" t="str"/>
      <x:c r="J623" s="10" t="str"/>
      <x:c r="K623" s="10" t="str"/>
    </x:row>
  </x:sheetData>
  <x:dataValidations count="2">
    <x:dataValidation type="list" sqref="E2:E623">
      <x:formula1>Allowed_Values!$B$2:$B$9</x:formula1>
    </x:dataValidation>
    <x:dataValidation type="list" sqref="F2:F623">
      <x:formula1>Allowed_Values!$B$10:$B$12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11b5ab23a54e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28.75" hidden="0" customWidth="1"/>
    <x:col min="3" max="3" width="28.75" hidden="0" customWidth="1"/>
  </x:cols>
  <x:sheetData>
    <x:row r="1">
      <x:c r="A1" s="13" t="str">
        <x:v>field</x:v>
      </x:c>
      <x:c r="B1" s="13" t="str">
        <x:v>allowed_value</x:v>
      </x:c>
      <x:c r="C1" s="13" t="str">
        <x:v>meaning</x:v>
      </x:c>
    </x:row>
    <x:row r="2">
      <x:c r="A2" s="10" t="str">
        <x:v>second_reader_class_name</x:v>
      </x:c>
      <x:c r="B2" s="10" t="str">
        <x:v>oil_palm</x:v>
      </x:c>
      <x:c r="C2" s="10" t="str">
        <x:v>primary manuscript legend class</x:v>
      </x:c>
    </x:row>
    <x:row r="3">
      <x:c r="A3" s="10" t="str">
        <x:v>second_reader_class_name</x:v>
      </x:c>
      <x:c r="B3" s="10" t="str">
        <x:v>rubber</x:v>
      </x:c>
      <x:c r="C3" s="10" t="str">
        <x:v>primary manuscript legend class</x:v>
      </x:c>
    </x:row>
    <x:row r="4">
      <x:c r="A4" s="10" t="str">
        <x:v>second_reader_class_name</x:v>
      </x:c>
      <x:c r="B4" s="10" t="str">
        <x:v>paddy</x:v>
      </x:c>
      <x:c r="C4" s="10" t="str">
        <x:v>primary manuscript legend class</x:v>
      </x:c>
    </x:row>
    <x:row r="5">
      <x:c r="A5" s="10" t="str">
        <x:v>second_reader_class_name</x:v>
      </x:c>
      <x:c r="B5" s="10" t="str">
        <x:v>other_agri</x:v>
      </x:c>
      <x:c r="C5" s="10" t="str">
        <x:v>primary manuscript legend class</x:v>
      </x:c>
    </x:row>
    <x:row r="6">
      <x:c r="A6" s="10" t="str">
        <x:v>second_reader_class_name</x:v>
      </x:c>
      <x:c r="B6" s="10" t="str">
        <x:v>forest</x:v>
      </x:c>
      <x:c r="C6" s="10" t="str">
        <x:v>primary manuscript legend class</x:v>
      </x:c>
    </x:row>
    <x:row r="7">
      <x:c r="A7" s="10" t="str">
        <x:v>second_reader_class_name</x:v>
      </x:c>
      <x:c r="B7" s="10" t="str">
        <x:v>builtup_other</x:v>
      </x:c>
      <x:c r="C7" s="10" t="str">
        <x:v>primary manuscript legend class</x:v>
      </x:c>
    </x:row>
    <x:row r="8">
      <x:c r="A8" s="10" t="str">
        <x:v>second_reader_class_name</x:v>
      </x:c>
      <x:c r="B8" s="10" t="str">
        <x:v>uncertain</x:v>
      </x:c>
      <x:c r="C8" s="10" t="str">
        <x:v>human reader cannot confidently assign one primary class</x:v>
      </x:c>
    </x:row>
    <x:row r="9">
      <x:c r="A9" s="10" t="str">
        <x:v>second_reader_class_name</x:v>
      </x:c>
      <x:c r="B9" s="10" t="str">
        <x:v>uninterpretable</x:v>
      </x:c>
      <x:c r="C9" s="10" t="str">
        <x:v>available imagery is not interpretable for this point</x:v>
      </x:c>
    </x:row>
    <x:row r="10">
      <x:c r="A10" s="10" t="str">
        <x:v>second_reader_confidence</x:v>
      </x:c>
      <x:c r="B10" s="10" t="str">
        <x:v>high</x:v>
      </x:c>
      <x:c r="C10" s="10" t="str">
        <x:v>reader confidence in the assigned class</x:v>
      </x:c>
    </x:row>
    <x:row r="11">
      <x:c r="A11" s="10" t="str">
        <x:v>second_reader_confidence</x:v>
      </x:c>
      <x:c r="B11" s="10" t="str">
        <x:v>medium</x:v>
      </x:c>
      <x:c r="C11" s="10" t="str">
        <x:v>reader confidence in the assigned class</x:v>
      </x:c>
    </x:row>
    <x:row r="12">
      <x:c r="A12" s="10" t="str">
        <x:v>second_reader_confidence</x:v>
      </x:c>
      <x:c r="B12" s="10" t="str">
        <x:v>low</x:v>
      </x:c>
      <x:c r="C12" s="10" t="str">
        <x:v>reader confidence in the assigned class</x:v>
      </x:c>
    </x:row>
  </x:sheetData>
  <x:pageMargins left="0.7" right="0.7" top="0.75" bottom="0.75" header="0.3" footer="0.3"/>
  <x:tableParts count="1">
    <x:tablePart xmlns:r="http://schemas.openxmlformats.org/officeDocument/2006/relationships" r:id="R999ad945c6244890"/>
  </x:tableParts>
</x:worksheet>
</file>