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<sst xmlns="http://schemas.openxmlformats.org/spreadsheetml/2006/main" count="113" uniqueCount="64">
  <si>
    <t>苔岑2d绘图软件待开发功能清单</t>
  </si>
  <si>
    <t>序号</t>
  </si>
  <si>
    <t>待开发功能点</t>
  </si>
  <si>
    <t>功能所属板块</t>
  </si>
  <si>
    <t>详细描述</t>
  </si>
  <si>
    <t>现场图片</t>
  </si>
  <si>
    <t>需求等级</t>
  </si>
  <si>
    <t>完成情况</t>
  </si>
  <si>
    <t>备注</t>
  </si>
  <si>
    <t>图片修改</t>
  </si>
  <si>
    <t>导航栏</t>
  </si>
  <si>
    <t>系统的图标有残缺需要修改</t>
  </si>
  <si>
    <t>P2</t>
  </si>
  <si>
    <t>完成</t>
  </si>
  <si>
    <t>搜索修改</t>
  </si>
  <si>
    <t>图纸分类</t>
  </si>
  <si>
    <t>在图纸分类中进行顶部的搜索栏还是显示叫“搜索组件”，应该改名叫“搜索图纸”，并且现在图纸没有实际搜索功能</t>
  </si>
  <si>
    <t>P1</t>
  </si>
  <si>
    <t>表格样式修改</t>
  </si>
  <si>
    <t>表单组件分类</t>
  </si>
  <si>
    <t>表格的右边的最后一列，在设置固定宽度后，会有边框消失的问题</t>
  </si>
  <si>
    <t>代码调试</t>
  </si>
  <si>
    <t>组件分类</t>
  </si>
  <si>
    <t>流程图，工业设备，图表组件，网络与云，自定义动效，这几个组件分类现在还没有进行实际开发，不具备使用使用功能</t>
  </si>
  <si>
    <t>待完成</t>
  </si>
  <si>
    <t>打开按钮</t>
  </si>
  <si>
    <t>打开按钮能看到图纸库中的所有图纸，可有选中使用，但是，不能删除图纸（要增加该功能）</t>
  </si>
  <si>
    <t>组件旋转缩放</t>
  </si>
  <si>
    <t>组件</t>
  </si>
  <si>
    <t>组件旋转后缩放不在功能不在原来位置，随着组件一起旋转了，体验不好，修复一下该功能</t>
  </si>
  <si>
    <t>P0</t>
  </si>
  <si>
    <t>时间组件图像隐藏</t>
  </si>
  <si>
    <t>时间组件右边的图像要可以手动设置是否隐藏</t>
  </si>
  <si>
    <t>线条是个边框</t>
  </si>
  <si>
    <t>现在线条组件是个边框，不好设置线条本身的宽度和高度，修复一下</t>
  </si>
  <si>
    <t>缺少帮助指引</t>
  </si>
  <si>
    <t>当用户遇到问题，没有班级直接怎么解决</t>
  </si>
  <si>
    <t>P3</t>
  </si>
  <si>
    <t>我组件保存命名</t>
  </si>
  <si>
    <t>在添加我的组件或者组合后可以给这个组件命名</t>
  </si>
  <si>
    <t>我组件图片</t>
  </si>
  <si>
    <t>在添加我们组件能看到组件的大概形状（当前选中形状变为缩略图），或者统一设置一个默认图片</t>
  </si>
  <si>
    <t>鼠标缩放</t>
  </si>
  <si>
    <t>画布</t>
  </si>
  <si>
    <t>添加在没有锁定画布时，鼠标所在位置进行画布缩放</t>
  </si>
  <si>
    <t>文本编辑</t>
  </si>
  <si>
    <t>文本直接不能双击编辑，修复该问题</t>
  </si>
  <si>
    <t>对齐编辑</t>
  </si>
  <si>
    <t>布局</t>
  </si>
  <si>
    <t>两个组件之间不容易对齐，在布局板块进行修复</t>
  </si>
  <si>
    <t>组件组合缩放</t>
  </si>
  <si>
    <t>组件组合缩小后布局会有错乱，或者重叠，不是等比例缩放，解决该问题</t>
  </si>
  <si>
    <t>铅笔不能在前面已经画工的位置（边框中），开始重新画图，修复该问题</t>
  </si>
  <si>
    <t>中英文切换</t>
  </si>
  <si>
    <t>组合命名这里输入中文时老是不能直接切换中文，要点到其他浏览器页面切换中文，再回来才能切换中英文，是不是又问题，解决一下</t>
  </si>
  <si>
    <t>虚直线设置</t>
  </si>
  <si>
    <t>直线组件缺少虚实线的设置</t>
  </si>
  <si>
    <t>线段组件添加</t>
  </si>
  <si>
    <t>添加一个线条组件，和直线功能类似，只是可以多次连续点击变成一条完整的线条，可以设置起始点，和终点的样式（是否为箭头）。</t>
  </si>
  <si>
    <t xml:space="preserve">  </t>
  </si>
  <si>
    <t>时间组件文字大小设置</t>
  </si>
  <si>
    <t>现在不能手动时间组件文字大小和粗细</t>
  </si>
  <si>
    <t>组件太多会卡顿</t>
  </si>
  <si>
    <t>优化组件太多会有明显卡顿的问题
刚刚在使用的时候发现一个问题，当画布放大的时候进行组件拖拽进入画布是比较流程的，但是当画布缩小（20%）的时候拖拽组件进入画布中进会有明显的卡顿（需要等待一段时间画布上才会出现拖拽的对应组件 ），这里能否优化一下，也不要有明显的卡顿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</si>
</sst>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numFmt numFmtId="176" formatCode="#\ ?/?"/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28575</xdr:colOff>
      <xdr:row>12</xdr:row>
      <xdr:rowOff>34925</xdr:rowOff>
    </xdr:from>
    <xdr:to>
      <xdr:col>4</xdr:col>
      <xdr:colOff>796925</xdr:colOff>
      <xdr:row>12</xdr:row>
      <xdr:rowOff>307975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66175" y="4035425"/>
          <a:ext cx="768350" cy="27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topLeftCell="A6" workbookViewId="0">
      <selection activeCell="D23" sqref="D23"/>
    </sheetView>
  </sheetViews>
  <sheetFormatPr defaultColWidth="9" defaultRowHeight="14"/>
  <cols>
    <col min="2" max="2" width="25.2727272727273" customWidth="1"/>
    <col min="3" max="3" width="16.6363636363636" customWidth="1"/>
    <col min="4" max="4" width="74.1818181818182" customWidth="1"/>
    <col min="5" max="5" width="11.5454545454545" customWidth="1"/>
    <col min="6" max="6" width="14" style="1" customWidth="1"/>
    <col min="7" max="7" width="9" style="2"/>
    <col min="9" max="9" width="8.90909090909091" customWidth="1"/>
  </cols>
  <sheetData>
    <row r="1" ht="38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23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34" customHeight="1" spans="1:8">
      <c r="A3" s="1">
        <v>1</v>
      </c>
      <c r="B3" t="s">
        <v>9</v>
      </c>
      <c r="C3" t="s">
        <v>10</v>
      </c>
      <c r="D3" t="s">
        <v>11</v>
      </c>
      <c r="F3" s="1" t="s">
        <v>12</v>
      </c>
      <c r="G3" s="2" t="s">
        <v>13</v>
      </c>
    </row>
    <row r="4" ht="31" customHeight="1" spans="1:8">
      <c r="A4" s="1">
        <v>2</v>
      </c>
      <c r="B4" t="s">
        <v>14</v>
      </c>
      <c r="C4" t="s">
        <v>15</v>
      </c>
      <c r="D4" s="5" t="s">
        <v>16</v>
      </c>
      <c r="F4" s="1" t="s">
        <v>17</v>
      </c>
      <c r="G4" s="2" t="s">
        <v>13</v>
      </c>
    </row>
    <row r="5" ht="27" customHeight="1" spans="1:8">
      <c r="A5" s="1">
        <v>3</v>
      </c>
      <c r="B5" t="s">
        <v>18</v>
      </c>
      <c r="C5" t="s">
        <v>19</v>
      </c>
      <c r="D5" s="5" t="s">
        <v>20</v>
      </c>
      <c r="F5" s="1" t="s">
        <v>12</v>
      </c>
      <c r="G5" s="2" t="s">
        <v>13</v>
      </c>
    </row>
    <row r="6" ht="28" spans="1:8">
      <c r="A6" s="1">
        <v>4</v>
      </c>
      <c r="B6" t="s">
        <v>21</v>
      </c>
      <c r="C6" t="s">
        <v>22</v>
      </c>
      <c r="D6" s="5" t="s">
        <v>23</v>
      </c>
      <c r="F6" s="1" t="s">
        <v>12</v>
      </c>
      <c r="G6" s="2" t="s">
        <v>24</v>
      </c>
    </row>
    <row r="7" ht="28" spans="1:8">
      <c r="A7" s="1">
        <v>5</v>
      </c>
      <c r="B7" t="s">
        <v>25</v>
      </c>
      <c r="C7" t="s">
        <v>10</v>
      </c>
      <c r="D7" s="5" t="s">
        <v>26</v>
      </c>
      <c r="F7" s="1" t="s">
        <v>12</v>
      </c>
      <c r="G7" s="2" t="s">
        <v>13</v>
      </c>
    </row>
    <row r="8" ht="28" spans="1:8">
      <c r="A8" s="1">
        <v>6</v>
      </c>
      <c r="B8" t="s">
        <v>27</v>
      </c>
      <c r="C8" t="s">
        <v>28</v>
      </c>
      <c r="D8" s="5" t="s">
        <v>29</v>
      </c>
      <c r="F8" s="1" t="s">
        <v>30</v>
      </c>
      <c r="G8" s="2" t="s">
        <v>13</v>
      </c>
    </row>
    <row r="9" ht="22" customHeight="1" spans="1:8">
      <c r="A9" s="1">
        <v>7</v>
      </c>
      <c r="B9" t="s">
        <v>31</v>
      </c>
      <c r="C9" t="s">
        <v>28</v>
      </c>
      <c r="D9" s="5" t="s">
        <v>32</v>
      </c>
      <c r="F9" s="1" t="s">
        <v>12</v>
      </c>
      <c r="G9" s="2" t="s">
        <v>13</v>
      </c>
    </row>
    <row r="10" ht="20" customHeight="1" spans="1:8">
      <c r="A10" s="1">
        <v>8</v>
      </c>
      <c r="B10" t="s">
        <v>33</v>
      </c>
      <c r="C10" t="s">
        <v>28</v>
      </c>
      <c r="D10" s="5" t="s">
        <v>34</v>
      </c>
      <c r="F10" s="1" t="s">
        <v>17</v>
      </c>
      <c r="G10" s="2" t="s">
        <v>13</v>
      </c>
    </row>
    <row r="11" ht="22" customHeight="1" spans="1:8">
      <c r="A11" s="1">
        <v>9</v>
      </c>
      <c r="B11" t="s">
        <v>35</v>
      </c>
      <c r="C11" t="s">
        <v>10</v>
      </c>
      <c r="D11" s="5" t="s">
        <v>36</v>
      </c>
      <c r="F11" s="1" t="s">
        <v>37</v>
      </c>
      <c r="G11" s="2" t="s">
        <v>24</v>
      </c>
    </row>
    <row r="12" spans="1:8">
      <c r="A12" s="1">
        <v>10</v>
      </c>
      <c r="B12" t="s">
        <v>38</v>
      </c>
      <c r="C12" t="s">
        <v>28</v>
      </c>
      <c r="D12" t="s">
        <v>39</v>
      </c>
      <c r="F12" s="1" t="s">
        <v>12</v>
      </c>
      <c r="G12" s="2" t="s">
        <v>13</v>
      </c>
    </row>
    <row r="13" ht="28" spans="1:8">
      <c r="A13" s="1">
        <v>11</v>
      </c>
      <c r="B13" t="s">
        <v>40</v>
      </c>
      <c r="C13" t="s">
        <v>28</v>
      </c>
      <c r="D13" s="5" t="s">
        <v>41</v>
      </c>
      <c r="F13" s="1" t="s">
        <v>12</v>
      </c>
      <c r="G13" s="2" t="s">
        <v>13</v>
      </c>
    </row>
    <row r="14" spans="1:8">
      <c r="A14" s="1">
        <v>12</v>
      </c>
      <c r="B14" t="s">
        <v>42</v>
      </c>
      <c r="C14" t="s">
        <v>43</v>
      </c>
      <c r="D14" t="s">
        <v>44</v>
      </c>
      <c r="F14" s="1" t="s">
        <v>17</v>
      </c>
      <c r="G14" s="2" t="s">
        <v>13</v>
      </c>
    </row>
    <row r="15" spans="1:8">
      <c r="A15" s="1">
        <v>13</v>
      </c>
      <c r="B15" t="s">
        <v>45</v>
      </c>
      <c r="C15" t="s">
        <v>28</v>
      </c>
      <c r="D15" t="s">
        <v>46</v>
      </c>
      <c r="F15" s="1" t="s">
        <v>12</v>
      </c>
      <c r="G15" s="2" t="s">
        <v>13</v>
      </c>
    </row>
    <row r="16" spans="1:8">
      <c r="A16" s="1">
        <v>14</v>
      </c>
      <c r="B16" t="s">
        <v>47</v>
      </c>
      <c r="C16" t="s">
        <v>48</v>
      </c>
      <c r="D16" t="s">
        <v>49</v>
      </c>
      <c r="F16" s="1" t="s">
        <v>12</v>
      </c>
      <c r="G16" s="2" t="s">
        <v>24</v>
      </c>
    </row>
    <row r="17" spans="1:11">
      <c r="A17" s="1">
        <v>15</v>
      </c>
      <c r="B17" t="s">
        <v>50</v>
      </c>
      <c r="C17" t="s">
        <v>28</v>
      </c>
      <c r="D17" t="s">
        <v>51</v>
      </c>
      <c r="F17" s="1" t="s">
        <v>17</v>
      </c>
      <c r="G17" s="2" t="s">
        <v>13</v>
      </c>
    </row>
    <row r="18" spans="1:11">
      <c r="A18" s="1">
        <v>16</v>
      </c>
      <c r="B18" t="s">
        <v>10</v>
      </c>
      <c r="C18" t="s">
        <v>10</v>
      </c>
      <c r="D18" t="s">
        <v>52</v>
      </c>
      <c r="F18" s="1" t="s">
        <v>12</v>
      </c>
      <c r="G18" s="2" t="s">
        <v>13</v>
      </c>
    </row>
    <row r="19" ht="28" spans="1:11">
      <c r="A19" s="1">
        <v>17</v>
      </c>
      <c r="B19" t="s">
        <v>53</v>
      </c>
      <c r="C19" t="s">
        <v>28</v>
      </c>
      <c r="D19" s="5" t="s">
        <v>54</v>
      </c>
      <c r="F19" s="1" t="s">
        <v>37</v>
      </c>
      <c r="G19" s="2" t="s">
        <v>13</v>
      </c>
    </row>
    <row r="20" spans="1:11">
      <c r="A20" s="1">
        <v>18</v>
      </c>
      <c r="B20" t="s">
        <v>55</v>
      </c>
      <c r="C20" t="s">
        <v>28</v>
      </c>
      <c r="D20" s="6" t="s">
        <v>56</v>
      </c>
      <c r="F20" s="1" t="s">
        <v>12</v>
      </c>
      <c r="G20" s="2" t="s">
        <v>13</v>
      </c>
    </row>
    <row r="21" ht="28" spans="1:11">
      <c r="A21" s="1">
        <v>19</v>
      </c>
      <c r="B21" t="s">
        <v>57</v>
      </c>
      <c r="C21" t="s">
        <v>28</v>
      </c>
      <c r="D21" s="5" t="s">
        <v>58</v>
      </c>
      <c r="F21" s="1" t="s">
        <v>37</v>
      </c>
      <c r="G21" s="2" t="s">
        <v>13</v>
      </c>
      <c r="K21" t="s">
        <v>59</v>
      </c>
    </row>
    <row r="22" spans="1:11">
      <c r="A22" s="1">
        <v>20</v>
      </c>
      <c r="B22" t="s">
        <v>60</v>
      </c>
      <c r="C22" t="s">
        <v>28</v>
      </c>
      <c r="D22" s="5" t="s">
        <v>61</v>
      </c>
      <c r="F22" s="1" t="s">
        <v>17</v>
      </c>
      <c r="G22" s="2" t="s">
        <v>24</v>
      </c>
    </row>
    <row r="23" ht="70" spans="1:11">
      <c r="A23" s="1">
        <v>21</v>
      </c>
      <c r="B23" t="s">
        <v>62</v>
      </c>
      <c r="C23" t="s">
        <v>28</v>
      </c>
      <c r="D23" s="5" t="s">
        <v>63</v>
      </c>
    </row>
  </sheetData>
  <mergeCells count="1">
    <mergeCell ref="A1:H1"/>
  </mergeCells>
  <conditionalFormatting sqref="G9">
    <cfRule type="cellIs" dxfId="0" priority="6" operator="equal">
      <formula>"待完成"</formula>
    </cfRule>
    <cfRule type="cellIs" dxfId="1" priority="5" operator="equal">
      <formula>"完成"</formula>
    </cfRule>
    <cfRule type="cellIs" dxfId="2" priority="4" operator="equal">
      <formula>"待完成"</formula>
    </cfRule>
  </conditionalFormatting>
  <conditionalFormatting sqref="G10">
    <cfRule type="cellIs" dxfId="0" priority="3" operator="equal">
      <formula>"待完成"</formula>
    </cfRule>
    <cfRule type="cellIs" dxfId="1" priority="2" operator="equal">
      <formula>"完成"</formula>
    </cfRule>
    <cfRule type="cellIs" dxfId="2" priority="1" operator="equal">
      <formula>"待完成"</formula>
    </cfRule>
  </conditionalFormatting>
  <conditionalFormatting sqref="G2:G8 G11:G1048576">
    <cfRule type="cellIs" dxfId="0" priority="9" operator="equal">
      <formula>"待完成"</formula>
    </cfRule>
    <cfRule type="cellIs" dxfId="1" priority="8" operator="equal">
      <formula>"完成"</formula>
    </cfRule>
    <cfRule type="cellIs" dxfId="2" priority="7" operator="equal">
      <formula>"待完成"</formula>
    </cfRule>
  </conditionalFormatting>
  <dataValidations count="3">
    <dataValidation type="list" allowBlank="1" showInputMessage="1" showErrorMessage="1" sqref="F$1:F$1048576">
      <formula1>"P0,P1,P2,P3"</formula1>
    </dataValidation>
    <dataValidation type="list" allowBlank="1" showInputMessage="1" showErrorMessage="1" sqref="G$1:G$1048576">
      <formula1>"完成,待完成"</formula1>
    </dataValidation>
    <dataValidation allowBlank="1" showInputMessage="1" showErrorMessage="1" sqref="H$1:H$1048576"/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浅梦</cp:lastModifiedBy>
  <dcterms:created xsi:type="dcterms:W3CDTF">2023-05-12T11:15:00Z</dcterms:created>
  <dcterms:modified xsi:type="dcterms:W3CDTF">2026-07-26T23:35:10Z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3DA25EC6EFE34FBD9A9821FA402B091E_12</vt:lpwstr>
  </property>
  <property fmtid="{D5CDD505-2E9C-101B-9397-08002B2CF9AE}" pid="4" name="CalculationRule">
    <vt:i4>0</vt:i4>
  </property>
</Properties>
</file>