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F6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C4" t="n">
        <v>10</v>
      </c>
      <c r="D4" t="n">
        <v>3</v>
      </c>
      <c r="E4">
        <f>A1*B1</f>
        <v/>
      </c>
      <c r="F4">
        <f>sum(A1,B1)</f>
        <v/>
      </c>
    </row>
    <row r="5">
      <c r="C5" t="n">
        <v>20</v>
      </c>
      <c r="D5" t="n">
        <v>8</v>
      </c>
      <c r="E5">
        <f>A2*B2</f>
        <v/>
      </c>
      <c r="F5">
        <f>sum(A2,B2)</f>
        <v/>
      </c>
    </row>
    <row r="6">
      <c r="C6" t="n">
        <v>8</v>
      </c>
      <c r="D6" t="n">
        <v>9</v>
      </c>
      <c r="E6">
        <f>A3*B3</f>
        <v/>
      </c>
      <c r="F6">
        <f>sum(A3,B3)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2024-04-15T14:19:51Z</dcterms:created>
  <dcterms:modified xmlns:dcterms="http://purl.org/dc/terms/" xmlns:xsi="http://www.w3.org/2001/XMLSchema-instance" xsi:type="dcterms:W3CDTF">2024-04-15T14:19:51Z</dcterms:modified>
</cp:coreProperties>
</file>