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C616635-3940-4837-9E20-EA07FFB7EC8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5" i="1" l="1"/>
  <c r="C200" i="1" s="1"/>
  <c r="C205" i="1" s="1"/>
  <c r="C173" i="1"/>
  <c r="C178" i="1" s="1"/>
  <c r="C183" i="1" s="1"/>
  <c r="C188" i="1" s="1"/>
  <c r="C193" i="1" s="1"/>
  <c r="C198" i="1" s="1"/>
  <c r="C203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<sst xmlns="http://schemas.openxmlformats.org/spreadsheetml/2006/main" count="43" uniqueCount="41">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</sst>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5"/>
  <sheetViews>
    <sheetView tabSelected="1" workbookViewId="0">
      <pane ySplit="1" topLeftCell="A184" activePane="bottomLeft" state="frozen"/>
      <selection pane="bottomLeft" activeCell="F198" sqref="F198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05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0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</sheetData>
  <phoneticPr fontId="1" type="noConversion"/>
  <conditionalFormatting sqref="A2:B205 D2:J205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2023-10-06T06:39:42Z</dcterms:modified>
</cp:coreProperties>
</file>