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CBC7768-CF6E-4EB4-AB16-C7C670D48C6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1" i="1" l="1"/>
  <c r="C251" i="1"/>
  <c r="D251" i="1"/>
  <c r="F251" i="1"/>
  <c r="B240" i="1"/>
  <c r="C240" i="1"/>
  <c r="D240" i="1"/>
  <c r="F240" i="1"/>
  <c r="B241" i="1"/>
  <c r="C241" i="1"/>
  <c r="D241" i="1"/>
  <c r="F241" i="1"/>
  <c r="F242" i="1" s="1"/>
  <c r="F243" i="1" s="1"/>
  <c r="F244" i="1" s="1"/>
  <c r="F245" i="1" s="1"/>
  <c r="F246" i="1" s="1"/>
  <c r="F247" i="1" s="1"/>
  <c r="F248" i="1" s="1"/>
  <c r="F249" i="1" s="1"/>
  <c r="F250" i="1" s="1"/>
  <c r="B242" i="1"/>
  <c r="B247" i="1" s="1"/>
  <c r="C242" i="1"/>
  <c r="C247" i="1" s="1"/>
  <c r="D242" i="1"/>
  <c r="D247" i="1" s="1"/>
  <c r="B243" i="1"/>
  <c r="C243" i="1"/>
  <c r="D243" i="1"/>
  <c r="B244" i="1"/>
  <c r="C244" i="1"/>
  <c r="D244" i="1"/>
  <c r="B245" i="1"/>
  <c r="B250" i="1" s="1"/>
  <c r="C245" i="1"/>
  <c r="C250" i="1" s="1"/>
  <c r="D245" i="1"/>
  <c r="D250" i="1" s="1"/>
  <c r="B246" i="1"/>
  <c r="C246" i="1"/>
  <c r="D246" i="1"/>
  <c r="B248" i="1"/>
  <c r="C248" i="1"/>
  <c r="D248" i="1"/>
  <c r="B249" i="1"/>
  <c r="C249" i="1"/>
  <c r="D249" i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<sst xmlns="http://schemas.openxmlformats.org/spreadsheetml/2006/main" count="43" uniqueCount="41">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</sst>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51"/>
  <sheetViews>
    <sheetView tabSelected="1" workbookViewId="0">
      <pane ySplit="1" topLeftCell="A235" activePane="bottomLeft" state="frozen"/>
      <selection pane="bottomLeft" activeCell="C254" sqref="C254"/>
    </sheetView>
  </sheetViews>
  <sheetFormatPr defaultRowHeight="16.5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51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51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  <row r="240" spans="1:10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6"/>
        <v>1.0174039739444131E+168</v>
      </c>
      <c r="G240">
        <v>1000</v>
      </c>
      <c r="H240">
        <v>8</v>
      </c>
      <c r="I240">
        <v>0</v>
      </c>
      <c r="J240">
        <v>49600</v>
      </c>
    </row>
    <row r="241" spans="1:10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6"/>
        <v>2.2891589413749297E+168</v>
      </c>
      <c r="G241">
        <v>1000</v>
      </c>
      <c r="H241">
        <v>8</v>
      </c>
      <c r="I241">
        <v>0</v>
      </c>
      <c r="J241">
        <v>49800</v>
      </c>
    </row>
    <row r="242" spans="1:10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6"/>
        <v>5.1506076180935915E+168</v>
      </c>
      <c r="G242">
        <v>1000</v>
      </c>
      <c r="H242">
        <v>8</v>
      </c>
      <c r="I242">
        <v>0</v>
      </c>
      <c r="J242">
        <v>50000</v>
      </c>
    </row>
    <row r="243" spans="1:10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6"/>
        <v>1.158886714071058E+169</v>
      </c>
      <c r="G243">
        <v>1000</v>
      </c>
      <c r="H243">
        <v>8</v>
      </c>
      <c r="I243">
        <v>0</v>
      </c>
      <c r="J243">
        <v>50200</v>
      </c>
    </row>
    <row r="244" spans="1:10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6"/>
        <v>2.6074951066598806E+169</v>
      </c>
      <c r="G244">
        <v>1000</v>
      </c>
      <c r="H244">
        <v>8</v>
      </c>
      <c r="I244">
        <v>0</v>
      </c>
      <c r="J244">
        <v>50400</v>
      </c>
    </row>
    <row r="245" spans="1:10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6"/>
        <v>5.8668639899847315E+169</v>
      </c>
      <c r="G245">
        <v>1000</v>
      </c>
      <c r="H245">
        <v>8</v>
      </c>
      <c r="I245">
        <v>0</v>
      </c>
      <c r="J245">
        <v>50600</v>
      </c>
    </row>
    <row r="246" spans="1:10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6"/>
        <v>1.3200443977465647E+170</v>
      </c>
      <c r="G246">
        <v>1000</v>
      </c>
      <c r="H246">
        <v>8</v>
      </c>
      <c r="I246">
        <v>0</v>
      </c>
      <c r="J246">
        <v>50800</v>
      </c>
    </row>
    <row r="247" spans="1:10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6"/>
        <v>2.9700998949297708E+170</v>
      </c>
      <c r="G247">
        <v>1000</v>
      </c>
      <c r="H247">
        <v>8</v>
      </c>
      <c r="I247">
        <v>0</v>
      </c>
      <c r="J247">
        <v>51000</v>
      </c>
    </row>
    <row r="248" spans="1:10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6"/>
        <v>6.6827247635919842E+170</v>
      </c>
      <c r="G248">
        <v>1000</v>
      </c>
      <c r="H248">
        <v>8</v>
      </c>
      <c r="I248">
        <v>0</v>
      </c>
      <c r="J248">
        <v>51200</v>
      </c>
    </row>
    <row r="249" spans="1:10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6"/>
        <v>1.5036130718081964E+171</v>
      </c>
      <c r="G249">
        <v>1000</v>
      </c>
      <c r="H249">
        <v>8</v>
      </c>
      <c r="I249">
        <v>0</v>
      </c>
      <c r="J249">
        <v>51400</v>
      </c>
    </row>
    <row r="250" spans="1:10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6"/>
        <v>3.3831294115684418E+171</v>
      </c>
      <c r="G250">
        <v>1000</v>
      </c>
      <c r="H250">
        <v>8</v>
      </c>
      <c r="I250">
        <v>0</v>
      </c>
      <c r="J250">
        <v>51600</v>
      </c>
    </row>
    <row r="251" spans="1:10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6"/>
        <v>7.6120411760289941E+171</v>
      </c>
      <c r="G251">
        <v>1000</v>
      </c>
      <c r="H251">
        <v>8</v>
      </c>
      <c r="I251">
        <v>0</v>
      </c>
      <c r="J251">
        <v>51800</v>
      </c>
    </row>
  </sheetData>
  <phoneticPr fontId="1" type="noConversion"/>
  <conditionalFormatting sqref="A2:B251 D2:J251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>
      <c r="A1" s="14" t="s">
        <v>12</v>
      </c>
      <c r="B1" s="15"/>
      <c r="C1" s="5"/>
    </row>
    <row r="2" spans="1:5" s="6" customFormat="1" ht="17.25" thickBot="1">
      <c r="A2" s="16"/>
      <c r="B2" s="17"/>
      <c r="C2" s="7"/>
    </row>
    <row r="6" spans="1:5">
      <c r="B6" s="9" t="s">
        <v>13</v>
      </c>
    </row>
    <row r="7" spans="1:5" ht="17.25" thickBot="1">
      <c r="B7" s="11" t="s">
        <v>14</v>
      </c>
      <c r="C7" s="11" t="s">
        <v>15</v>
      </c>
      <c r="D7" s="11"/>
      <c r="E7" s="11"/>
    </row>
    <row r="8" spans="1:5" ht="17.25" thickTop="1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>
      <c r="B32" s="12"/>
      <c r="C32" s="12"/>
      <c r="D32" s="12"/>
      <c r="E32" s="12"/>
    </row>
    <row r="33" spans="2:14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2023-11-27T01:52:54Z</dcterms:modified>
</cp:coreProperties>
</file>