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1A489C0-1C45-493C-AD16-49DDCFACDDF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<sst xmlns="http://schemas.openxmlformats.org/spreadsheetml/2006/main" count="4" uniqueCount="4">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</sst>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01"/>
  <sheetViews>
    <sheetView tabSelected="1" zoomScale="115" zoomScaleNormal="115" workbookViewId="0">
      <pane ySplit="1" topLeftCell="A181" activePane="bottomLeft" state="frozen"/>
      <selection pane="bottomLeft" activeCell="D198" sqref="D198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86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  <row r="162" spans="1:4" x14ac:dyDescent="0.3">
      <c r="A162">
        <v>160</v>
      </c>
      <c r="B162" s="2">
        <v>8050</v>
      </c>
      <c r="C162" s="1">
        <f t="shared" si="5"/>
        <v>-1</v>
      </c>
      <c r="D162" s="1">
        <v>156</v>
      </c>
    </row>
    <row r="163" spans="1:4" x14ac:dyDescent="0.3">
      <c r="A163">
        <v>161</v>
      </c>
      <c r="B163" s="2">
        <v>8100</v>
      </c>
      <c r="C163" s="1">
        <f t="shared" si="5"/>
        <v>-1</v>
      </c>
      <c r="D163" s="1">
        <v>157</v>
      </c>
    </row>
    <row r="164" spans="1:4" x14ac:dyDescent="0.3">
      <c r="A164">
        <v>162</v>
      </c>
      <c r="B164" s="2">
        <v>8150</v>
      </c>
      <c r="C164" s="1">
        <f t="shared" si="5"/>
        <v>-1</v>
      </c>
      <c r="D164" s="1">
        <v>158</v>
      </c>
    </row>
    <row r="165" spans="1:4" x14ac:dyDescent="0.3">
      <c r="A165">
        <v>163</v>
      </c>
      <c r="B165" s="2">
        <v>8200</v>
      </c>
      <c r="C165" s="1">
        <f t="shared" si="5"/>
        <v>-1</v>
      </c>
      <c r="D165" s="1">
        <v>159</v>
      </c>
    </row>
    <row r="166" spans="1:4" x14ac:dyDescent="0.3">
      <c r="A166">
        <v>164</v>
      </c>
      <c r="B166" s="2">
        <v>8250</v>
      </c>
      <c r="C166" s="1">
        <f t="shared" si="5"/>
        <v>-1</v>
      </c>
      <c r="D166" s="1">
        <v>160</v>
      </c>
    </row>
    <row r="167" spans="1:4" x14ac:dyDescent="0.3">
      <c r="A167">
        <v>165</v>
      </c>
      <c r="B167" s="2">
        <v>8300</v>
      </c>
      <c r="C167" s="1">
        <f t="shared" si="5"/>
        <v>-1</v>
      </c>
      <c r="D167" s="1">
        <v>161</v>
      </c>
    </row>
    <row r="168" spans="1:4" x14ac:dyDescent="0.3">
      <c r="A168">
        <v>166</v>
      </c>
      <c r="B168" s="2">
        <v>8350</v>
      </c>
      <c r="C168" s="1">
        <f t="shared" si="5"/>
        <v>-1</v>
      </c>
      <c r="D168" s="1">
        <v>162</v>
      </c>
    </row>
    <row r="169" spans="1:4" x14ac:dyDescent="0.3">
      <c r="A169">
        <v>167</v>
      </c>
      <c r="B169" s="2">
        <v>8400</v>
      </c>
      <c r="C169" s="1">
        <f t="shared" si="5"/>
        <v>-1</v>
      </c>
      <c r="D169" s="1">
        <v>163</v>
      </c>
    </row>
    <row r="170" spans="1:4" x14ac:dyDescent="0.3">
      <c r="A170">
        <v>168</v>
      </c>
      <c r="B170" s="2">
        <v>8450</v>
      </c>
      <c r="C170" s="1">
        <f t="shared" si="5"/>
        <v>-1</v>
      </c>
      <c r="D170" s="1">
        <v>164</v>
      </c>
    </row>
    <row r="171" spans="1:4" x14ac:dyDescent="0.3">
      <c r="A171">
        <v>169</v>
      </c>
      <c r="B171" s="2">
        <v>8500</v>
      </c>
      <c r="C171" s="1">
        <f t="shared" si="5"/>
        <v>-1</v>
      </c>
      <c r="D171" s="1">
        <v>165</v>
      </c>
    </row>
    <row r="172" spans="1:4" x14ac:dyDescent="0.3">
      <c r="A172">
        <v>170</v>
      </c>
      <c r="B172" s="2">
        <v>8550</v>
      </c>
      <c r="C172" s="1">
        <f t="shared" si="5"/>
        <v>-1</v>
      </c>
      <c r="D172" s="1">
        <v>166</v>
      </c>
    </row>
    <row r="173" spans="1:4" x14ac:dyDescent="0.3">
      <c r="A173">
        <v>171</v>
      </c>
      <c r="B173" s="2">
        <v>8600</v>
      </c>
      <c r="C173" s="1">
        <f t="shared" si="5"/>
        <v>-1</v>
      </c>
      <c r="D173" s="1">
        <v>167</v>
      </c>
    </row>
    <row r="174" spans="1:4" x14ac:dyDescent="0.3">
      <c r="A174">
        <v>172</v>
      </c>
      <c r="B174" s="2">
        <v>8650</v>
      </c>
      <c r="C174" s="1">
        <f t="shared" si="5"/>
        <v>-1</v>
      </c>
      <c r="D174" s="1">
        <v>168</v>
      </c>
    </row>
    <row r="175" spans="1:4" x14ac:dyDescent="0.3">
      <c r="A175">
        <v>173</v>
      </c>
      <c r="B175" s="2">
        <v>8700</v>
      </c>
      <c r="C175" s="1">
        <f t="shared" si="5"/>
        <v>-1</v>
      </c>
      <c r="D175" s="1">
        <v>169</v>
      </c>
    </row>
    <row r="176" spans="1:4" x14ac:dyDescent="0.3">
      <c r="A176">
        <v>174</v>
      </c>
      <c r="B176" s="2">
        <v>8750</v>
      </c>
      <c r="C176" s="1">
        <f t="shared" si="5"/>
        <v>-1</v>
      </c>
      <c r="D176" s="1">
        <v>170</v>
      </c>
    </row>
    <row r="177" spans="1:4" x14ac:dyDescent="0.3">
      <c r="A177">
        <v>175</v>
      </c>
      <c r="B177" s="2">
        <v>8800</v>
      </c>
      <c r="C177" s="1">
        <f t="shared" si="5"/>
        <v>-1</v>
      </c>
      <c r="D177" s="1">
        <v>171</v>
      </c>
    </row>
    <row r="178" spans="1:4" x14ac:dyDescent="0.3">
      <c r="A178">
        <v>176</v>
      </c>
      <c r="B178" s="2">
        <v>8850</v>
      </c>
      <c r="C178" s="1">
        <f t="shared" si="5"/>
        <v>-1</v>
      </c>
      <c r="D178" s="1">
        <v>172</v>
      </c>
    </row>
    <row r="179" spans="1:4" x14ac:dyDescent="0.3">
      <c r="A179">
        <v>177</v>
      </c>
      <c r="B179" s="2">
        <v>8900</v>
      </c>
      <c r="C179" s="1">
        <f t="shared" si="5"/>
        <v>-1</v>
      </c>
      <c r="D179" s="1">
        <v>173</v>
      </c>
    </row>
    <row r="180" spans="1:4" x14ac:dyDescent="0.3">
      <c r="A180">
        <v>178</v>
      </c>
      <c r="B180" s="2">
        <v>8950</v>
      </c>
      <c r="C180" s="1">
        <f t="shared" si="5"/>
        <v>-1</v>
      </c>
      <c r="D180" s="1">
        <v>174</v>
      </c>
    </row>
    <row r="181" spans="1:4" x14ac:dyDescent="0.3">
      <c r="A181">
        <v>179</v>
      </c>
      <c r="B181" s="2">
        <v>9000</v>
      </c>
      <c r="C181" s="1">
        <f t="shared" si="5"/>
        <v>-1</v>
      </c>
      <c r="D181" s="1">
        <v>175</v>
      </c>
    </row>
    <row r="182" spans="1:4" x14ac:dyDescent="0.3">
      <c r="A182">
        <v>180</v>
      </c>
      <c r="B182" s="2">
        <v>9050</v>
      </c>
      <c r="C182" s="1">
        <f t="shared" si="5"/>
        <v>-1</v>
      </c>
      <c r="D182" s="1">
        <v>176</v>
      </c>
    </row>
    <row r="183" spans="1:4" x14ac:dyDescent="0.3">
      <c r="A183">
        <v>181</v>
      </c>
      <c r="B183" s="2">
        <v>9100</v>
      </c>
      <c r="C183" s="1">
        <f t="shared" si="5"/>
        <v>-1</v>
      </c>
      <c r="D183" s="1">
        <v>177</v>
      </c>
    </row>
    <row r="184" spans="1:4" x14ac:dyDescent="0.3">
      <c r="A184">
        <v>182</v>
      </c>
      <c r="B184" s="2">
        <v>9150</v>
      </c>
      <c r="C184" s="1">
        <f t="shared" si="5"/>
        <v>-1</v>
      </c>
      <c r="D184" s="1">
        <v>178</v>
      </c>
    </row>
    <row r="185" spans="1:4" x14ac:dyDescent="0.3">
      <c r="A185">
        <v>183</v>
      </c>
      <c r="B185" s="2">
        <v>9200</v>
      </c>
      <c r="C185" s="1">
        <f t="shared" si="5"/>
        <v>-1</v>
      </c>
      <c r="D185" s="1">
        <v>179</v>
      </c>
    </row>
    <row r="186" spans="1:4" x14ac:dyDescent="0.3">
      <c r="A186">
        <v>184</v>
      </c>
      <c r="B186" s="2">
        <v>9250</v>
      </c>
      <c r="C186" s="1">
        <f t="shared" si="5"/>
        <v>-1</v>
      </c>
      <c r="D186" s="1">
        <v>180</v>
      </c>
    </row>
    <row r="187" spans="1:4" x14ac:dyDescent="0.3">
      <c r="A187">
        <v>185</v>
      </c>
      <c r="B187" s="2">
        <v>9300</v>
      </c>
      <c r="C187" s="1">
        <f t="shared" ref="C187:C201" si="6">C186</f>
        <v>-1</v>
      </c>
      <c r="D187" s="1">
        <v>181</v>
      </c>
    </row>
    <row r="188" spans="1:4" x14ac:dyDescent="0.3">
      <c r="A188">
        <v>186</v>
      </c>
      <c r="B188" s="2">
        <v>9350</v>
      </c>
      <c r="C188" s="1">
        <f t="shared" si="6"/>
        <v>-1</v>
      </c>
      <c r="D188" s="1">
        <v>182</v>
      </c>
    </row>
    <row r="189" spans="1:4" x14ac:dyDescent="0.3">
      <c r="A189">
        <v>187</v>
      </c>
      <c r="B189" s="2">
        <v>9400</v>
      </c>
      <c r="C189" s="1">
        <f t="shared" si="6"/>
        <v>-1</v>
      </c>
      <c r="D189" s="1">
        <v>183</v>
      </c>
    </row>
    <row r="190" spans="1:4" x14ac:dyDescent="0.3">
      <c r="A190">
        <v>188</v>
      </c>
      <c r="B190" s="2">
        <v>9450</v>
      </c>
      <c r="C190" s="1">
        <f t="shared" si="6"/>
        <v>-1</v>
      </c>
      <c r="D190" s="1">
        <v>184</v>
      </c>
    </row>
    <row r="191" spans="1:4" x14ac:dyDescent="0.3">
      <c r="A191">
        <v>189</v>
      </c>
      <c r="B191" s="2">
        <v>9500</v>
      </c>
      <c r="C191" s="1">
        <f t="shared" si="6"/>
        <v>-1</v>
      </c>
      <c r="D191" s="1">
        <v>185</v>
      </c>
    </row>
    <row r="192" spans="1:4" x14ac:dyDescent="0.3">
      <c r="A192">
        <v>190</v>
      </c>
      <c r="B192" s="2">
        <v>9550</v>
      </c>
      <c r="C192" s="1">
        <f t="shared" si="6"/>
        <v>-1</v>
      </c>
      <c r="D192" s="1">
        <v>186</v>
      </c>
    </row>
    <row r="193" spans="1:4" x14ac:dyDescent="0.3">
      <c r="A193">
        <v>191</v>
      </c>
      <c r="B193" s="2">
        <v>9600</v>
      </c>
      <c r="C193" s="1">
        <f t="shared" si="6"/>
        <v>-1</v>
      </c>
      <c r="D193" s="1">
        <v>187</v>
      </c>
    </row>
    <row r="194" spans="1:4" x14ac:dyDescent="0.3">
      <c r="A194">
        <v>192</v>
      </c>
      <c r="B194" s="2">
        <v>9650</v>
      </c>
      <c r="C194" s="1">
        <f t="shared" si="6"/>
        <v>-1</v>
      </c>
      <c r="D194" s="1">
        <v>188</v>
      </c>
    </row>
    <row r="195" spans="1:4" x14ac:dyDescent="0.3">
      <c r="A195">
        <v>193</v>
      </c>
      <c r="B195" s="2">
        <v>9700</v>
      </c>
      <c r="C195" s="1">
        <f t="shared" si="6"/>
        <v>-1</v>
      </c>
      <c r="D195" s="1">
        <v>189</v>
      </c>
    </row>
    <row r="196" spans="1:4" x14ac:dyDescent="0.3">
      <c r="A196">
        <v>194</v>
      </c>
      <c r="B196" s="2">
        <v>9750</v>
      </c>
      <c r="C196" s="1">
        <f t="shared" si="6"/>
        <v>-1</v>
      </c>
      <c r="D196" s="1">
        <v>190</v>
      </c>
    </row>
    <row r="197" spans="1:4" x14ac:dyDescent="0.3">
      <c r="A197">
        <v>195</v>
      </c>
      <c r="B197" s="2">
        <v>9800</v>
      </c>
      <c r="C197" s="1">
        <f t="shared" si="6"/>
        <v>-1</v>
      </c>
      <c r="D197" s="1">
        <v>191</v>
      </c>
    </row>
    <row r="198" spans="1:4" x14ac:dyDescent="0.3">
      <c r="A198">
        <v>196</v>
      </c>
      <c r="B198" s="2">
        <v>9850</v>
      </c>
      <c r="C198" s="1">
        <f t="shared" si="6"/>
        <v>-1</v>
      </c>
      <c r="D198" s="1">
        <v>192</v>
      </c>
    </row>
    <row r="199" spans="1:4" x14ac:dyDescent="0.3">
      <c r="A199">
        <v>197</v>
      </c>
      <c r="B199" s="2">
        <v>9900</v>
      </c>
      <c r="C199" s="1">
        <f t="shared" si="6"/>
        <v>-1</v>
      </c>
      <c r="D199" s="1">
        <v>193</v>
      </c>
    </row>
    <row r="200" spans="1:4" x14ac:dyDescent="0.3">
      <c r="A200">
        <v>198</v>
      </c>
      <c r="B200" s="2">
        <v>9950</v>
      </c>
      <c r="C200" s="1">
        <f t="shared" si="6"/>
        <v>-1</v>
      </c>
      <c r="D200" s="1">
        <v>194</v>
      </c>
    </row>
    <row r="201" spans="1:4" x14ac:dyDescent="0.3">
      <c r="A201">
        <v>199</v>
      </c>
      <c r="B201" s="2">
        <v>10000</v>
      </c>
      <c r="C201" s="1">
        <f t="shared" si="6"/>
        <v>-1</v>
      </c>
      <c r="D201" s="1">
        <v>195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2023-10-23T05:57:34Z</dcterms:modified>
</cp:coreProperties>
</file>