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DA773D8-0C98-495F-A391-BCDCEB5F674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I144" i="2"/>
  <c r="L144" i="2" s="1"/>
  <c r="D142" i="1" s="1"/>
  <c r="I145" i="2"/>
  <c r="L145" i="2" s="1"/>
  <c r="D143" i="1" s="1"/>
  <c r="I146" i="2"/>
  <c r="L146" i="2"/>
  <c r="I147" i="2"/>
  <c r="L147" i="2"/>
  <c r="I148" i="2"/>
  <c r="L148" i="2"/>
  <c r="I149" i="2"/>
  <c r="L149" i="2" s="1"/>
  <c r="I150" i="2"/>
  <c r="L150" i="2" s="1"/>
  <c r="I151" i="2"/>
  <c r="L151" i="2" s="1"/>
  <c r="I152" i="2"/>
  <c r="L152" i="2"/>
  <c r="I153" i="2"/>
  <c r="L153" i="2"/>
  <c r="I154" i="2"/>
  <c r="L154" i="2"/>
  <c r="I155" i="2"/>
  <c r="L155" i="2" s="1"/>
  <c r="I156" i="2"/>
  <c r="L156" i="2" s="1"/>
  <c r="I157" i="2"/>
  <c r="L157" i="2" s="1"/>
  <c r="I158" i="2"/>
  <c r="L158" i="2"/>
  <c r="I159" i="2"/>
  <c r="L159" i="2"/>
  <c r="I160" i="2"/>
  <c r="L160" i="2"/>
  <c r="I161" i="2"/>
  <c r="L161" i="2" s="1"/>
  <c r="I162" i="2"/>
  <c r="L162" i="2" s="1"/>
  <c r="I163" i="2"/>
  <c r="L163" i="2" s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4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I143" i="2"/>
  <c r="L143" i="2" s="1"/>
  <c r="I134" i="2"/>
  <c r="L134" i="2"/>
  <c r="I135" i="2"/>
  <c r="L135" i="2"/>
  <c r="I136" i="2"/>
  <c r="L136" i="2"/>
  <c r="I137" i="2"/>
  <c r="L137" i="2"/>
  <c r="I138" i="2"/>
  <c r="L138" i="2" s="1"/>
  <c r="I139" i="2"/>
  <c r="L139" i="2"/>
  <c r="I140" i="2"/>
  <c r="L140" i="2"/>
  <c r="I141" i="2"/>
  <c r="L141" i="2"/>
  <c r="I142" i="2"/>
  <c r="L142" i="2"/>
  <c r="I118" i="2"/>
  <c r="L118" i="2" s="1"/>
  <c r="I119" i="2"/>
  <c r="L119" i="2"/>
  <c r="I120" i="2"/>
  <c r="L120" i="2" s="1"/>
  <c r="I121" i="2"/>
  <c r="L121" i="2" s="1"/>
  <c r="I122" i="2"/>
  <c r="L122" i="2" s="1"/>
  <c r="I123" i="2"/>
  <c r="L123" i="2" s="1"/>
  <c r="I124" i="2"/>
  <c r="L124" i="2"/>
  <c r="I125" i="2"/>
  <c r="L125" i="2"/>
  <c r="I126" i="2"/>
  <c r="L126" i="2"/>
  <c r="I127" i="2"/>
  <c r="L127" i="2" s="1"/>
  <c r="I128" i="2"/>
  <c r="L128" i="2" s="1"/>
  <c r="I129" i="2"/>
  <c r="L129" i="2" s="1"/>
  <c r="I130" i="2"/>
  <c r="L130" i="2"/>
  <c r="I131" i="2"/>
  <c r="L131" i="2"/>
  <c r="I132" i="2"/>
  <c r="L132" i="2"/>
  <c r="I133" i="2"/>
  <c r="L133" i="2" s="1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D97" i="1" s="1"/>
  <c r="L98" i="2"/>
  <c r="D96" i="1" s="1"/>
  <c r="L97" i="2"/>
  <c r="L96" i="2"/>
  <c r="L95" i="2"/>
  <c r="D93" i="1" s="1"/>
  <c r="L94" i="2"/>
  <c r="L93" i="2"/>
  <c r="L92" i="2"/>
  <c r="L91" i="2"/>
  <c r="L90" i="2"/>
  <c r="L89" i="2"/>
  <c r="L88" i="2"/>
  <c r="D86" i="1" s="1"/>
  <c r="L87" i="2"/>
  <c r="D85" i="1" s="1"/>
  <c r="L86" i="2"/>
  <c r="L85" i="2"/>
  <c r="L84" i="2"/>
  <c r="L83" i="2"/>
  <c r="L82" i="2"/>
  <c r="L81" i="2"/>
  <c r="L80" i="2"/>
  <c r="L79" i="2"/>
  <c r="L78" i="2"/>
  <c r="L77" i="2"/>
  <c r="L76" i="2"/>
  <c r="D74" i="1" s="1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D61" i="1" s="1"/>
  <c r="L62" i="2"/>
  <c r="L61" i="2"/>
  <c r="L60" i="2"/>
  <c r="L59" i="2"/>
  <c r="D57" i="1" s="1"/>
  <c r="L58" i="2"/>
  <c r="L57" i="2"/>
  <c r="L56" i="2"/>
  <c r="L55" i="2"/>
  <c r="L54" i="2"/>
  <c r="L53" i="2"/>
  <c r="L52" i="2"/>
  <c r="L51" i="2"/>
  <c r="L50" i="2"/>
  <c r="D48" i="1" s="1"/>
  <c r="L49" i="2"/>
  <c r="L48" i="2"/>
  <c r="L47" i="2"/>
  <c r="L46" i="2"/>
  <c r="L45" i="2"/>
  <c r="L44" i="2"/>
  <c r="L43" i="2"/>
  <c r="L42" i="2"/>
  <c r="L41" i="2"/>
  <c r="L40" i="2"/>
  <c r="L39" i="2"/>
  <c r="D37" i="1" s="1"/>
  <c r="L38" i="2"/>
  <c r="L37" i="2"/>
  <c r="L36" i="2"/>
  <c r="L35" i="2"/>
  <c r="D33" i="1" s="1"/>
  <c r="L34" i="2"/>
  <c r="L33" i="2"/>
  <c r="L32" i="2"/>
  <c r="L31" i="2"/>
  <c r="L30" i="2"/>
  <c r="L29" i="2"/>
  <c r="L28" i="2"/>
  <c r="L27" i="2"/>
  <c r="L26" i="2"/>
  <c r="D24" i="1" s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D25" i="1"/>
  <c r="D35" i="1"/>
  <c r="D60" i="1"/>
  <c r="D84" i="1"/>
  <c r="D59" i="1"/>
  <c r="L4" i="2"/>
  <c r="D14" i="1"/>
  <c r="D26" i="1"/>
  <c r="D98" i="1"/>
  <c r="D62" i="1"/>
  <c r="I5" i="2"/>
  <c r="D3" i="1" s="1"/>
  <c r="I6" i="2"/>
  <c r="D4" i="1" s="1"/>
  <c r="I7" i="2"/>
  <c r="D5" i="1" s="1"/>
  <c r="I8" i="2"/>
  <c r="D6" i="1" s="1"/>
  <c r="I9" i="2"/>
  <c r="D7" i="1" s="1"/>
  <c r="I10" i="2"/>
  <c r="I11" i="2"/>
  <c r="I12" i="2"/>
  <c r="D10" i="1" s="1"/>
  <c r="I13" i="2"/>
  <c r="I14" i="2"/>
  <c r="I15" i="2"/>
  <c r="I16" i="2"/>
  <c r="I17" i="2"/>
  <c r="D15" i="1" s="1"/>
  <c r="I18" i="2"/>
  <c r="D16" i="1" s="1"/>
  <c r="I19" i="2"/>
  <c r="D17" i="1" s="1"/>
  <c r="I20" i="2"/>
  <c r="D18" i="1" s="1"/>
  <c r="I21" i="2"/>
  <c r="D19" i="1" s="1"/>
  <c r="I22" i="2"/>
  <c r="I23" i="2"/>
  <c r="I24" i="2"/>
  <c r="D22" i="1" s="1"/>
  <c r="I25" i="2"/>
  <c r="I26" i="2"/>
  <c r="I27" i="2"/>
  <c r="I28" i="2"/>
  <c r="I29" i="2"/>
  <c r="D27" i="1" s="1"/>
  <c r="I30" i="2"/>
  <c r="D28" i="1" s="1"/>
  <c r="I31" i="2"/>
  <c r="D29" i="1" s="1"/>
  <c r="I32" i="2"/>
  <c r="D30" i="1" s="1"/>
  <c r="I33" i="2"/>
  <c r="D31" i="1" s="1"/>
  <c r="I34" i="2"/>
  <c r="I35" i="2"/>
  <c r="I36" i="2"/>
  <c r="D34" i="1" s="1"/>
  <c r="I37" i="2"/>
  <c r="I38" i="2"/>
  <c r="I39" i="2"/>
  <c r="I40" i="2"/>
  <c r="I41" i="2"/>
  <c r="D39" i="1" s="1"/>
  <c r="I42" i="2"/>
  <c r="D40" i="1" s="1"/>
  <c r="I43" i="2"/>
  <c r="D41" i="1" s="1"/>
  <c r="I44" i="2"/>
  <c r="D42" i="1" s="1"/>
  <c r="I45" i="2"/>
  <c r="D43" i="1" s="1"/>
  <c r="I46" i="2"/>
  <c r="I47" i="2"/>
  <c r="I48" i="2"/>
  <c r="D46" i="1" s="1"/>
  <c r="I49" i="2"/>
  <c r="I50" i="2"/>
  <c r="I51" i="2"/>
  <c r="I52" i="2"/>
  <c r="I53" i="2"/>
  <c r="D51" i="1" s="1"/>
  <c r="I54" i="2"/>
  <c r="D52" i="1" s="1"/>
  <c r="I55" i="2"/>
  <c r="D53" i="1" s="1"/>
  <c r="I56" i="2"/>
  <c r="D54" i="1" s="1"/>
  <c r="I57" i="2"/>
  <c r="D55" i="1" s="1"/>
  <c r="I58" i="2"/>
  <c r="I59" i="2"/>
  <c r="I60" i="2"/>
  <c r="D58" i="1" s="1"/>
  <c r="I61" i="2"/>
  <c r="I62" i="2"/>
  <c r="I63" i="2"/>
  <c r="I64" i="2"/>
  <c r="I65" i="2"/>
  <c r="D63" i="1" s="1"/>
  <c r="I66" i="2"/>
  <c r="D64" i="1" s="1"/>
  <c r="I67" i="2"/>
  <c r="D65" i="1" s="1"/>
  <c r="I68" i="2"/>
  <c r="D66" i="1" s="1"/>
  <c r="I69" i="2"/>
  <c r="D67" i="1" s="1"/>
  <c r="I70" i="2"/>
  <c r="I71" i="2"/>
  <c r="I72" i="2"/>
  <c r="D70" i="1" s="1"/>
  <c r="I73" i="2"/>
  <c r="I74" i="2"/>
  <c r="I75" i="2"/>
  <c r="I76" i="2"/>
  <c r="I77" i="2"/>
  <c r="D75" i="1" s="1"/>
  <c r="I78" i="2"/>
  <c r="D76" i="1" s="1"/>
  <c r="I79" i="2"/>
  <c r="D77" i="1" s="1"/>
  <c r="I80" i="2"/>
  <c r="D78" i="1" s="1"/>
  <c r="I81" i="2"/>
  <c r="D79" i="1" s="1"/>
  <c r="I82" i="2"/>
  <c r="I83" i="2"/>
  <c r="I84" i="2"/>
  <c r="D82" i="1" s="1"/>
  <c r="I85" i="2"/>
  <c r="I86" i="2"/>
  <c r="I87" i="2"/>
  <c r="I88" i="2"/>
  <c r="I89" i="2"/>
  <c r="D87" i="1" s="1"/>
  <c r="I90" i="2"/>
  <c r="D88" i="1" s="1"/>
  <c r="I91" i="2"/>
  <c r="D89" i="1" s="1"/>
  <c r="I92" i="2"/>
  <c r="D90" i="1" s="1"/>
  <c r="I93" i="2"/>
  <c r="D91" i="1" s="1"/>
  <c r="I94" i="2"/>
  <c r="I95" i="2"/>
  <c r="I96" i="2"/>
  <c r="D94" i="1" s="1"/>
  <c r="I97" i="2"/>
  <c r="I98" i="2"/>
  <c r="I99" i="2"/>
  <c r="I100" i="2"/>
  <c r="I101" i="2"/>
  <c r="D99" i="1" s="1"/>
  <c r="I102" i="2"/>
  <c r="D100" i="1" s="1"/>
  <c r="I103" i="2"/>
  <c r="D101" i="1" s="1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4" i="2"/>
  <c r="D2" i="1" s="1"/>
  <c r="F4" i="2"/>
  <c r="D81" i="1" l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<sst xmlns="http://schemas.openxmlformats.org/spreadsheetml/2006/main" count="15" uniqueCount="11">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</sst>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61"/>
  <sheetViews>
    <sheetView tabSelected="1" zoomScale="115" zoomScaleNormal="115" workbookViewId="0">
      <pane ySplit="1" topLeftCell="A149" activePane="bottomLeft" state="frozen"/>
      <selection pane="bottomLeft" activeCell="B157" sqref="B157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61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163"/>
  <sheetViews>
    <sheetView topLeftCell="A147" workbookViewId="0">
      <selection activeCell="H134" sqref="H134:L163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63" si="6">J144*$B$6</f>
        <v>705000</v>
      </c>
      <c r="J144">
        <v>7050</v>
      </c>
      <c r="L144">
        <f t="shared" ref="L144:L16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2023-10-23T05:25:46Z</dcterms:modified>
</cp:coreProperties>
</file>