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D3016AC-B422-4725-BBD3-C932ED76BB9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D150" i="1"/>
  <c r="C151" i="1"/>
  <c r="D151" i="1"/>
  <c r="C146" i="1"/>
  <c r="D146" i="1"/>
  <c r="C147" i="1"/>
  <c r="D147" i="1"/>
  <c r="C148" i="1"/>
  <c r="D148" i="1"/>
  <c r="C149" i="1"/>
  <c r="D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M205" i="2" l="1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Q8" i="2" l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S15" i="2" l="1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U261" i="2" l="1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K211" i="2" l="1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K212" i="2" l="1"/>
  <c r="M211" i="2"/>
  <c r="L212" i="2"/>
  <c r="N212" i="2" s="1"/>
  <c r="L211" i="2"/>
  <c r="N211" i="2" s="1"/>
  <c r="M11" i="2"/>
  <c r="U11" i="2"/>
  <c r="L11" i="2"/>
  <c r="N11" i="2" s="1"/>
  <c r="K213" i="2" l="1"/>
  <c r="M212" i="2"/>
  <c r="M12" i="2"/>
  <c r="U12" i="2"/>
  <c r="L12" i="2"/>
  <c r="N12" i="2" s="1"/>
  <c r="M213" i="2" l="1"/>
  <c r="K214" i="2"/>
  <c r="L214" i="2"/>
  <c r="N214" i="2" s="1"/>
  <c r="L213" i="2"/>
  <c r="N213" i="2" s="1"/>
  <c r="M13" i="2"/>
  <c r="U13" i="2"/>
  <c r="L13" i="2"/>
  <c r="N13" i="2" s="1"/>
  <c r="M214" i="2" l="1"/>
  <c r="K215" i="2"/>
  <c r="M14" i="2"/>
  <c r="U14" i="2"/>
  <c r="L14" i="2"/>
  <c r="N14" i="2" s="1"/>
  <c r="L15" i="2"/>
  <c r="N15" i="2" s="1"/>
  <c r="M215" i="2" l="1"/>
  <c r="K216" i="2"/>
  <c r="L215" i="2"/>
  <c r="N215" i="2" s="1"/>
  <c r="L216" i="2"/>
  <c r="N216" i="2" s="1"/>
  <c r="M15" i="2"/>
  <c r="U15" i="2"/>
  <c r="L16" i="2"/>
  <c r="N16" i="2" s="1"/>
  <c r="M216" i="2" l="1"/>
  <c r="K217" i="2"/>
  <c r="M16" i="2"/>
  <c r="U16" i="2"/>
  <c r="L17" i="2"/>
  <c r="N17" i="2" s="1"/>
  <c r="M217" i="2" l="1"/>
  <c r="K218" i="2"/>
  <c r="L217" i="2"/>
  <c r="N217" i="2" s="1"/>
  <c r="M17" i="2"/>
  <c r="U17" i="2"/>
  <c r="L18" i="2"/>
  <c r="N18" i="2" s="1"/>
  <c r="M218" i="2" l="1"/>
  <c r="K219" i="2"/>
  <c r="L218" i="2"/>
  <c r="N218" i="2" s="1"/>
  <c r="M18" i="2"/>
  <c r="U18" i="2"/>
  <c r="L19" i="2"/>
  <c r="N19" i="2" s="1"/>
  <c r="M219" i="2" l="1"/>
  <c r="K220" i="2"/>
  <c r="L219" i="2"/>
  <c r="N219" i="2" s="1"/>
  <c r="M19" i="2"/>
  <c r="U19" i="2"/>
  <c r="L20" i="2"/>
  <c r="N20" i="2" s="1"/>
  <c r="M220" i="2" l="1"/>
  <c r="K221" i="2"/>
  <c r="L220" i="2"/>
  <c r="N220" i="2" s="1"/>
  <c r="M20" i="2"/>
  <c r="U20" i="2"/>
  <c r="L21" i="2"/>
  <c r="N21" i="2" s="1"/>
  <c r="M221" i="2" l="1"/>
  <c r="K222" i="2"/>
  <c r="L221" i="2"/>
  <c r="N221" i="2" s="1"/>
  <c r="M21" i="2"/>
  <c r="U21" i="2"/>
  <c r="L22" i="2"/>
  <c r="N22" i="2" s="1"/>
  <c r="M222" i="2" l="1"/>
  <c r="K223" i="2"/>
  <c r="L222" i="2"/>
  <c r="N222" i="2" s="1"/>
  <c r="M22" i="2"/>
  <c r="U22" i="2"/>
  <c r="L23" i="2"/>
  <c r="N23" i="2" s="1"/>
  <c r="M223" i="2" l="1"/>
  <c r="K224" i="2"/>
  <c r="L223" i="2"/>
  <c r="N223" i="2" s="1"/>
  <c r="M23" i="2"/>
  <c r="U23" i="2"/>
  <c r="L24" i="2"/>
  <c r="N24" i="2" s="1"/>
  <c r="M224" i="2" l="1"/>
  <c r="K225" i="2"/>
  <c r="L224" i="2"/>
  <c r="N224" i="2" s="1"/>
  <c r="M24" i="2"/>
  <c r="U24" i="2"/>
  <c r="L25" i="2"/>
  <c r="N25" i="2" s="1"/>
  <c r="M225" i="2" l="1"/>
  <c r="K226" i="2"/>
  <c r="L225" i="2"/>
  <c r="N225" i="2" s="1"/>
  <c r="M25" i="2"/>
  <c r="U25" i="2"/>
  <c r="L26" i="2"/>
  <c r="N26" i="2" s="1"/>
  <c r="K227" i="2" l="1"/>
  <c r="M226" i="2"/>
  <c r="L226" i="2"/>
  <c r="N226" i="2" s="1"/>
  <c r="M26" i="2"/>
  <c r="U26" i="2"/>
  <c r="L27" i="2"/>
  <c r="N27" i="2" s="1"/>
  <c r="M227" i="2" l="1"/>
  <c r="K228" i="2"/>
  <c r="L227" i="2"/>
  <c r="N227" i="2" s="1"/>
  <c r="M27" i="2"/>
  <c r="U27" i="2"/>
  <c r="L28" i="2"/>
  <c r="N28" i="2" s="1"/>
  <c r="M228" i="2" l="1"/>
  <c r="K229" i="2"/>
  <c r="L228" i="2"/>
  <c r="N228" i="2" s="1"/>
  <c r="M28" i="2"/>
  <c r="U28" i="2"/>
  <c r="L29" i="2"/>
  <c r="N29" i="2" s="1"/>
  <c r="M229" i="2" l="1"/>
  <c r="K230" i="2"/>
  <c r="L229" i="2"/>
  <c r="N229" i="2" s="1"/>
  <c r="M29" i="2"/>
  <c r="U29" i="2"/>
  <c r="L30" i="2"/>
  <c r="N30" i="2" s="1"/>
  <c r="M230" i="2" l="1"/>
  <c r="K231" i="2"/>
  <c r="L230" i="2"/>
  <c r="N230" i="2" s="1"/>
  <c r="M30" i="2"/>
  <c r="U30" i="2"/>
  <c r="L31" i="2"/>
  <c r="N31" i="2" s="1"/>
  <c r="M231" i="2" l="1"/>
  <c r="K232" i="2"/>
  <c r="L231" i="2"/>
  <c r="N231" i="2" s="1"/>
  <c r="M31" i="2"/>
  <c r="U31" i="2"/>
  <c r="L32" i="2"/>
  <c r="N32" i="2" s="1"/>
  <c r="M232" i="2" l="1"/>
  <c r="K233" i="2"/>
  <c r="L232" i="2"/>
  <c r="N232" i="2" s="1"/>
  <c r="M32" i="2"/>
  <c r="U32" i="2"/>
  <c r="L33" i="2"/>
  <c r="N33" i="2" s="1"/>
  <c r="M233" i="2" l="1"/>
  <c r="K234" i="2"/>
  <c r="L233" i="2"/>
  <c r="N233" i="2" s="1"/>
  <c r="M33" i="2"/>
  <c r="U33" i="2"/>
  <c r="L34" i="2"/>
  <c r="N34" i="2" s="1"/>
  <c r="M234" i="2" l="1"/>
  <c r="K235" i="2"/>
  <c r="L234" i="2"/>
  <c r="N234" i="2" s="1"/>
  <c r="M34" i="2"/>
  <c r="U34" i="2"/>
  <c r="L35" i="2"/>
  <c r="N35" i="2" s="1"/>
  <c r="M235" i="2" l="1"/>
  <c r="K236" i="2"/>
  <c r="L235" i="2"/>
  <c r="N235" i="2" s="1"/>
  <c r="M35" i="2"/>
  <c r="U35" i="2"/>
  <c r="L36" i="2"/>
  <c r="N36" i="2" s="1"/>
  <c r="M236" i="2" l="1"/>
  <c r="K237" i="2"/>
  <c r="L236" i="2"/>
  <c r="N236" i="2" s="1"/>
  <c r="M36" i="2"/>
  <c r="U36" i="2"/>
  <c r="L37" i="2"/>
  <c r="N37" i="2" s="1"/>
  <c r="M237" i="2" l="1"/>
  <c r="K238" i="2"/>
  <c r="L237" i="2"/>
  <c r="N237" i="2" s="1"/>
  <c r="M37" i="2"/>
  <c r="U37" i="2"/>
  <c r="L38" i="2"/>
  <c r="N38" i="2" s="1"/>
  <c r="M238" i="2" l="1"/>
  <c r="K239" i="2"/>
  <c r="L238" i="2"/>
  <c r="N238" i="2" s="1"/>
  <c r="M38" i="2"/>
  <c r="U38" i="2"/>
  <c r="L39" i="2"/>
  <c r="N39" i="2" s="1"/>
  <c r="M239" i="2" l="1"/>
  <c r="K240" i="2"/>
  <c r="L239" i="2"/>
  <c r="N239" i="2" s="1"/>
  <c r="M39" i="2"/>
  <c r="U39" i="2"/>
  <c r="L40" i="2"/>
  <c r="N40" i="2" s="1"/>
  <c r="M240" i="2" l="1"/>
  <c r="K241" i="2"/>
  <c r="L240" i="2"/>
  <c r="N240" i="2" s="1"/>
  <c r="M40" i="2"/>
  <c r="U40" i="2"/>
  <c r="L41" i="2"/>
  <c r="N41" i="2" s="1"/>
  <c r="M241" i="2" l="1"/>
  <c r="K242" i="2"/>
  <c r="L241" i="2"/>
  <c r="N241" i="2" s="1"/>
  <c r="M41" i="2"/>
  <c r="U41" i="2"/>
  <c r="L42" i="2"/>
  <c r="N42" i="2" s="1"/>
  <c r="K243" i="2" l="1"/>
  <c r="M242" i="2"/>
  <c r="L242" i="2"/>
  <c r="N242" i="2" s="1"/>
  <c r="M42" i="2"/>
  <c r="U42" i="2"/>
  <c r="L43" i="2"/>
  <c r="N43" i="2" s="1"/>
  <c r="M243" i="2" l="1"/>
  <c r="K244" i="2"/>
  <c r="L243" i="2"/>
  <c r="N243" i="2" s="1"/>
  <c r="M43" i="2"/>
  <c r="U43" i="2"/>
  <c r="L44" i="2"/>
  <c r="N44" i="2" s="1"/>
  <c r="M244" i="2" l="1"/>
  <c r="K245" i="2"/>
  <c r="L244" i="2"/>
  <c r="N244" i="2" s="1"/>
  <c r="M44" i="2"/>
  <c r="U44" i="2"/>
  <c r="L45" i="2"/>
  <c r="N45" i="2" s="1"/>
  <c r="M245" i="2" l="1"/>
  <c r="K246" i="2"/>
  <c r="L245" i="2"/>
  <c r="N245" i="2" s="1"/>
  <c r="M45" i="2"/>
  <c r="U45" i="2"/>
  <c r="L46" i="2"/>
  <c r="N46" i="2" s="1"/>
  <c r="M246" i="2" l="1"/>
  <c r="K247" i="2"/>
  <c r="L246" i="2"/>
  <c r="N246" i="2" s="1"/>
  <c r="M46" i="2"/>
  <c r="U46" i="2"/>
  <c r="L47" i="2"/>
  <c r="N47" i="2" s="1"/>
  <c r="M247" i="2" l="1"/>
  <c r="K248" i="2"/>
  <c r="L247" i="2"/>
  <c r="N247" i="2" s="1"/>
  <c r="M47" i="2"/>
  <c r="U47" i="2"/>
  <c r="L48" i="2"/>
  <c r="N48" i="2" s="1"/>
  <c r="M248" i="2" l="1"/>
  <c r="K249" i="2"/>
  <c r="L248" i="2"/>
  <c r="N248" i="2" s="1"/>
  <c r="M48" i="2"/>
  <c r="U48" i="2"/>
  <c r="L49" i="2"/>
  <c r="N49" i="2" s="1"/>
  <c r="M249" i="2" l="1"/>
  <c r="K250" i="2"/>
  <c r="L249" i="2"/>
  <c r="N249" i="2" s="1"/>
  <c r="M49" i="2"/>
  <c r="U49" i="2"/>
  <c r="L50" i="2"/>
  <c r="N50" i="2" s="1"/>
  <c r="M250" i="2" l="1"/>
  <c r="K251" i="2"/>
  <c r="L250" i="2"/>
  <c r="N250" i="2" s="1"/>
  <c r="M50" i="2"/>
  <c r="U50" i="2"/>
  <c r="L51" i="2"/>
  <c r="N51" i="2" s="1"/>
  <c r="K252" i="2" l="1"/>
  <c r="M251" i="2"/>
  <c r="L251" i="2"/>
  <c r="N251" i="2" s="1"/>
  <c r="M51" i="2"/>
  <c r="U51" i="2"/>
  <c r="L52" i="2"/>
  <c r="N52" i="2" s="1"/>
  <c r="M252" i="2" l="1"/>
  <c r="K253" i="2"/>
  <c r="L252" i="2"/>
  <c r="N252" i="2" s="1"/>
  <c r="M52" i="2"/>
  <c r="U52" i="2"/>
  <c r="L53" i="2"/>
  <c r="N53" i="2" s="1"/>
  <c r="M253" i="2" l="1"/>
  <c r="K254" i="2"/>
  <c r="L253" i="2"/>
  <c r="N253" i="2" s="1"/>
  <c r="M53" i="2"/>
  <c r="U53" i="2"/>
  <c r="L54" i="2"/>
  <c r="N54" i="2" s="1"/>
  <c r="K255" i="2" l="1"/>
  <c r="M254" i="2"/>
  <c r="L254" i="2"/>
  <c r="N254" i="2" s="1"/>
  <c r="M54" i="2"/>
  <c r="U54" i="2"/>
  <c r="L55" i="2"/>
  <c r="N55" i="2" s="1"/>
  <c r="M255" i="2" l="1"/>
  <c r="K256" i="2"/>
  <c r="L255" i="2"/>
  <c r="N255" i="2" s="1"/>
  <c r="M55" i="2"/>
  <c r="U55" i="2"/>
  <c r="L56" i="2"/>
  <c r="N56" i="2" s="1"/>
  <c r="M256" i="2" l="1"/>
  <c r="K257" i="2"/>
  <c r="L256" i="2"/>
  <c r="N256" i="2" s="1"/>
  <c r="M56" i="2"/>
  <c r="U56" i="2"/>
  <c r="L57" i="2"/>
  <c r="N57" i="2" s="1"/>
  <c r="M257" i="2" l="1"/>
  <c r="K258" i="2"/>
  <c r="L257" i="2"/>
  <c r="N257" i="2" s="1"/>
  <c r="M57" i="2"/>
  <c r="U57" i="2"/>
  <c r="L58" i="2"/>
  <c r="N58" i="2" s="1"/>
  <c r="M258" i="2" l="1"/>
  <c r="K259" i="2"/>
  <c r="L258" i="2"/>
  <c r="N258" i="2" s="1"/>
  <c r="M58" i="2"/>
  <c r="U58" i="2"/>
  <c r="L59" i="2"/>
  <c r="N59" i="2" s="1"/>
  <c r="K260" i="2" l="1"/>
  <c r="M259" i="2"/>
  <c r="L259" i="2"/>
  <c r="N259" i="2" s="1"/>
  <c r="M59" i="2"/>
  <c r="U59" i="2"/>
  <c r="L60" i="2"/>
  <c r="N60" i="2" s="1"/>
  <c r="M260" i="2" l="1"/>
  <c r="K261" i="2"/>
  <c r="L260" i="2"/>
  <c r="N260" i="2" s="1"/>
  <c r="M60" i="2"/>
  <c r="U60" i="2"/>
  <c r="L61" i="2"/>
  <c r="N61" i="2" s="1"/>
  <c r="M261" i="2" l="1"/>
  <c r="K262" i="2"/>
  <c r="L261" i="2"/>
  <c r="N261" i="2" s="1"/>
  <c r="M61" i="2"/>
  <c r="U61" i="2"/>
  <c r="L62" i="2"/>
  <c r="N62" i="2" s="1"/>
  <c r="K263" i="2" l="1"/>
  <c r="M262" i="2"/>
  <c r="L262" i="2"/>
  <c r="N262" i="2" s="1"/>
  <c r="M62" i="2"/>
  <c r="U62" i="2"/>
  <c r="L63" i="2"/>
  <c r="N63" i="2" s="1"/>
  <c r="M263" i="2" l="1"/>
  <c r="K264" i="2"/>
  <c r="L263" i="2"/>
  <c r="N263" i="2" s="1"/>
  <c r="M63" i="2"/>
  <c r="U63" i="2"/>
  <c r="L64" i="2"/>
  <c r="N64" i="2" s="1"/>
  <c r="M264" i="2" l="1"/>
  <c r="K265" i="2"/>
  <c r="L264" i="2"/>
  <c r="N264" i="2" s="1"/>
  <c r="M64" i="2"/>
  <c r="U64" i="2"/>
  <c r="L65" i="2"/>
  <c r="N65" i="2" s="1"/>
  <c r="M265" i="2" l="1"/>
  <c r="K266" i="2"/>
  <c r="L265" i="2"/>
  <c r="N265" i="2" s="1"/>
  <c r="M65" i="2"/>
  <c r="U65" i="2"/>
  <c r="L66" i="2"/>
  <c r="N66" i="2" s="1"/>
  <c r="M266" i="2" l="1"/>
  <c r="K267" i="2"/>
  <c r="L266" i="2"/>
  <c r="N266" i="2" s="1"/>
  <c r="M66" i="2"/>
  <c r="U66" i="2"/>
  <c r="L67" i="2"/>
  <c r="N67" i="2" s="1"/>
  <c r="K268" i="2" l="1"/>
  <c r="M267" i="2"/>
  <c r="L267" i="2"/>
  <c r="N267" i="2" s="1"/>
  <c r="M67" i="2"/>
  <c r="U67" i="2"/>
  <c r="L68" i="2"/>
  <c r="N68" i="2" s="1"/>
  <c r="K269" i="2" l="1"/>
  <c r="M268" i="2"/>
  <c r="L268" i="2"/>
  <c r="N268" i="2" s="1"/>
  <c r="M68" i="2"/>
  <c r="U68" i="2"/>
  <c r="L69" i="2"/>
  <c r="N69" i="2" s="1"/>
  <c r="M269" i="2" l="1"/>
  <c r="K270" i="2"/>
  <c r="L269" i="2"/>
  <c r="N269" i="2" s="1"/>
  <c r="M69" i="2"/>
  <c r="U69" i="2"/>
  <c r="L70" i="2"/>
  <c r="N70" i="2" s="1"/>
  <c r="K271" i="2" l="1"/>
  <c r="M270" i="2"/>
  <c r="L270" i="2"/>
  <c r="N270" i="2" s="1"/>
  <c r="M70" i="2"/>
  <c r="U70" i="2"/>
  <c r="L71" i="2"/>
  <c r="N71" i="2" s="1"/>
  <c r="K272" i="2" l="1"/>
  <c r="M271" i="2"/>
  <c r="L271" i="2"/>
  <c r="N271" i="2" s="1"/>
  <c r="M71" i="2"/>
  <c r="U71" i="2"/>
  <c r="L72" i="2"/>
  <c r="N72" i="2" s="1"/>
  <c r="M272" i="2" l="1"/>
  <c r="K273" i="2"/>
  <c r="L272" i="2"/>
  <c r="N272" i="2" s="1"/>
  <c r="M72" i="2"/>
  <c r="U72" i="2"/>
  <c r="L73" i="2"/>
  <c r="N73" i="2" s="1"/>
  <c r="M273" i="2" l="1"/>
  <c r="K274" i="2"/>
  <c r="L273" i="2"/>
  <c r="N273" i="2" s="1"/>
  <c r="M73" i="2"/>
  <c r="U73" i="2"/>
  <c r="L74" i="2"/>
  <c r="N74" i="2" s="1"/>
  <c r="M274" i="2" l="1"/>
  <c r="K275" i="2"/>
  <c r="L274" i="2"/>
  <c r="N274" i="2" s="1"/>
  <c r="M74" i="2"/>
  <c r="U74" i="2"/>
  <c r="L75" i="2"/>
  <c r="N75" i="2" s="1"/>
  <c r="M275" i="2" l="1"/>
  <c r="K276" i="2"/>
  <c r="L275" i="2"/>
  <c r="N275" i="2" s="1"/>
  <c r="M75" i="2"/>
  <c r="U75" i="2"/>
  <c r="L76" i="2"/>
  <c r="N76" i="2" s="1"/>
  <c r="M276" i="2" l="1"/>
  <c r="K277" i="2"/>
  <c r="L276" i="2"/>
  <c r="N276" i="2" s="1"/>
  <c r="M76" i="2"/>
  <c r="U76" i="2"/>
  <c r="L77" i="2"/>
  <c r="N77" i="2" s="1"/>
  <c r="M277" i="2" l="1"/>
  <c r="K278" i="2"/>
  <c r="L277" i="2"/>
  <c r="N277" i="2" s="1"/>
  <c r="M77" i="2"/>
  <c r="U77" i="2"/>
  <c r="L78" i="2"/>
  <c r="N78" i="2" s="1"/>
  <c r="M278" i="2" l="1"/>
  <c r="K279" i="2"/>
  <c r="L278" i="2"/>
  <c r="N278" i="2" s="1"/>
  <c r="M78" i="2"/>
  <c r="U78" i="2"/>
  <c r="L79" i="2"/>
  <c r="N79" i="2" s="1"/>
  <c r="M279" i="2" l="1"/>
  <c r="K280" i="2"/>
  <c r="L279" i="2"/>
  <c r="N279" i="2" s="1"/>
  <c r="M79" i="2"/>
  <c r="U79" i="2"/>
  <c r="L80" i="2"/>
  <c r="N80" i="2" s="1"/>
  <c r="K281" i="2" l="1"/>
  <c r="M280" i="2"/>
  <c r="L280" i="2"/>
  <c r="N280" i="2" s="1"/>
  <c r="M80" i="2"/>
  <c r="U80" i="2"/>
  <c r="L81" i="2"/>
  <c r="N81" i="2" s="1"/>
  <c r="M281" i="2" l="1"/>
  <c r="K282" i="2"/>
  <c r="L281" i="2"/>
  <c r="N281" i="2" s="1"/>
  <c r="M81" i="2"/>
  <c r="U81" i="2"/>
  <c r="L82" i="2"/>
  <c r="N82" i="2" s="1"/>
  <c r="M282" i="2" l="1"/>
  <c r="K283" i="2"/>
  <c r="L282" i="2"/>
  <c r="N282" i="2" s="1"/>
  <c r="M82" i="2"/>
  <c r="U82" i="2"/>
  <c r="L83" i="2"/>
  <c r="N83" i="2" s="1"/>
  <c r="K284" i="2" l="1"/>
  <c r="M283" i="2"/>
  <c r="L283" i="2"/>
  <c r="N283" i="2" s="1"/>
  <c r="M83" i="2"/>
  <c r="U83" i="2"/>
  <c r="L84" i="2"/>
  <c r="N84" i="2" s="1"/>
  <c r="K285" i="2" l="1"/>
  <c r="M284" i="2"/>
  <c r="L284" i="2"/>
  <c r="N284" i="2" s="1"/>
  <c r="M84" i="2"/>
  <c r="U84" i="2"/>
  <c r="L85" i="2"/>
  <c r="N85" i="2" s="1"/>
  <c r="M285" i="2" l="1"/>
  <c r="K286" i="2"/>
  <c r="L285" i="2"/>
  <c r="N285" i="2" s="1"/>
  <c r="M85" i="2"/>
  <c r="U85" i="2"/>
  <c r="L86" i="2"/>
  <c r="N86" i="2" s="1"/>
  <c r="K287" i="2" l="1"/>
  <c r="M286" i="2"/>
  <c r="L286" i="2"/>
  <c r="N286" i="2" s="1"/>
  <c r="M86" i="2"/>
  <c r="U86" i="2"/>
  <c r="L87" i="2"/>
  <c r="N87" i="2" s="1"/>
  <c r="K288" i="2" l="1"/>
  <c r="M287" i="2"/>
  <c r="L287" i="2"/>
  <c r="N287" i="2" s="1"/>
  <c r="M87" i="2"/>
  <c r="U87" i="2"/>
  <c r="L88" i="2"/>
  <c r="N88" i="2" s="1"/>
  <c r="M288" i="2" l="1"/>
  <c r="K289" i="2"/>
  <c r="L288" i="2"/>
  <c r="N288" i="2" s="1"/>
  <c r="M88" i="2"/>
  <c r="U88" i="2"/>
  <c r="L89" i="2"/>
  <c r="N89" i="2" s="1"/>
  <c r="M289" i="2" l="1"/>
  <c r="K290" i="2"/>
  <c r="L289" i="2"/>
  <c r="N289" i="2" s="1"/>
  <c r="M89" i="2"/>
  <c r="U89" i="2"/>
  <c r="L90" i="2"/>
  <c r="N90" i="2" s="1"/>
  <c r="M290" i="2" l="1"/>
  <c r="K291" i="2"/>
  <c r="L290" i="2"/>
  <c r="N290" i="2" s="1"/>
  <c r="M90" i="2"/>
  <c r="U90" i="2"/>
  <c r="L91" i="2"/>
  <c r="N91" i="2" s="1"/>
  <c r="M291" i="2" l="1"/>
  <c r="K292" i="2"/>
  <c r="L291" i="2"/>
  <c r="N291" i="2" s="1"/>
  <c r="M91" i="2"/>
  <c r="U91" i="2"/>
  <c r="L92" i="2"/>
  <c r="N92" i="2" s="1"/>
  <c r="M292" i="2" l="1"/>
  <c r="K293" i="2"/>
  <c r="L292" i="2"/>
  <c r="N292" i="2" s="1"/>
  <c r="M92" i="2"/>
  <c r="U92" i="2"/>
  <c r="L93" i="2"/>
  <c r="N93" i="2" s="1"/>
  <c r="M293" i="2" l="1"/>
  <c r="K294" i="2"/>
  <c r="L293" i="2"/>
  <c r="N293" i="2" s="1"/>
  <c r="M93" i="2"/>
  <c r="U93" i="2"/>
  <c r="L94" i="2"/>
  <c r="N94" i="2" s="1"/>
  <c r="M294" i="2" l="1"/>
  <c r="K295" i="2"/>
  <c r="L294" i="2"/>
  <c r="N294" i="2" s="1"/>
  <c r="M94" i="2"/>
  <c r="U94" i="2"/>
  <c r="L95" i="2"/>
  <c r="N95" i="2" s="1"/>
  <c r="M295" i="2" l="1"/>
  <c r="K296" i="2"/>
  <c r="L295" i="2"/>
  <c r="N295" i="2" s="1"/>
  <c r="M95" i="2"/>
  <c r="U95" i="2"/>
  <c r="L96" i="2"/>
  <c r="N96" i="2" s="1"/>
  <c r="K297" i="2" l="1"/>
  <c r="M296" i="2"/>
  <c r="L296" i="2"/>
  <c r="N296" i="2" s="1"/>
  <c r="M96" i="2"/>
  <c r="U96" i="2"/>
  <c r="L97" i="2"/>
  <c r="N97" i="2" s="1"/>
  <c r="M297" i="2" l="1"/>
  <c r="K298" i="2"/>
  <c r="L297" i="2"/>
  <c r="N297" i="2" s="1"/>
  <c r="M97" i="2"/>
  <c r="U97" i="2"/>
  <c r="L98" i="2"/>
  <c r="N98" i="2" s="1"/>
  <c r="M298" i="2" l="1"/>
  <c r="K299" i="2"/>
  <c r="L298" i="2"/>
  <c r="N298" i="2" s="1"/>
  <c r="M98" i="2"/>
  <c r="U98" i="2"/>
  <c r="L99" i="2"/>
  <c r="N99" i="2" s="1"/>
  <c r="K300" i="2" l="1"/>
  <c r="M299" i="2"/>
  <c r="L299" i="2"/>
  <c r="N299" i="2" s="1"/>
  <c r="M99" i="2"/>
  <c r="U99" i="2"/>
  <c r="L100" i="2"/>
  <c r="N100" i="2" s="1"/>
  <c r="K301" i="2" l="1"/>
  <c r="M300" i="2"/>
  <c r="L300" i="2"/>
  <c r="N300" i="2" s="1"/>
  <c r="M100" i="2"/>
  <c r="U100" i="2"/>
  <c r="L101" i="2"/>
  <c r="N101" i="2" s="1"/>
  <c r="M301" i="2" l="1"/>
  <c r="K302" i="2"/>
  <c r="L301" i="2"/>
  <c r="N301" i="2" s="1"/>
  <c r="M101" i="2"/>
  <c r="U101" i="2"/>
  <c r="L102" i="2"/>
  <c r="N102" i="2" s="1"/>
  <c r="K303" i="2" l="1"/>
  <c r="M302" i="2"/>
  <c r="L302" i="2"/>
  <c r="N302" i="2" s="1"/>
  <c r="M102" i="2"/>
  <c r="U102" i="2"/>
  <c r="L103" i="2"/>
  <c r="N103" i="2" s="1"/>
  <c r="K304" i="2" l="1"/>
  <c r="M303" i="2"/>
  <c r="L303" i="2"/>
  <c r="N303" i="2" s="1"/>
  <c r="M103" i="2"/>
  <c r="U103" i="2"/>
  <c r="L104" i="2"/>
  <c r="N104" i="2" s="1"/>
  <c r="M304" i="2" l="1"/>
  <c r="L304" i="2"/>
  <c r="N304" i="2" s="1"/>
  <c r="M104" i="2"/>
  <c r="U104" i="2"/>
  <c r="L105" i="2"/>
  <c r="N105" i="2" s="1"/>
  <c r="M105" i="2" l="1"/>
  <c r="U105" i="2"/>
  <c r="L106" i="2"/>
  <c r="N106" i="2" s="1"/>
  <c r="M106" i="2" l="1"/>
  <c r="U106" i="2"/>
  <c r="L107" i="2"/>
  <c r="N107" i="2" s="1"/>
  <c r="M107" i="2" l="1"/>
  <c r="U107" i="2"/>
  <c r="L108" i="2"/>
  <c r="N108" i="2" s="1"/>
  <c r="M108" i="2" l="1"/>
  <c r="U108" i="2"/>
  <c r="L109" i="2"/>
  <c r="N109" i="2" s="1"/>
  <c r="M109" i="2" l="1"/>
  <c r="U109" i="2"/>
  <c r="L110" i="2"/>
  <c r="N110" i="2" s="1"/>
  <c r="M110" i="2" l="1"/>
  <c r="U110" i="2"/>
  <c r="L111" i="2"/>
  <c r="N111" i="2" s="1"/>
  <c r="M111" i="2" l="1"/>
  <c r="U111" i="2"/>
  <c r="L112" i="2"/>
  <c r="N112" i="2" s="1"/>
  <c r="M112" i="2" l="1"/>
  <c r="U112" i="2"/>
  <c r="L113" i="2"/>
  <c r="N113" i="2" s="1"/>
  <c r="M113" i="2" l="1"/>
  <c r="U113" i="2"/>
  <c r="L114" i="2"/>
  <c r="N114" i="2" s="1"/>
  <c r="M114" i="2" l="1"/>
  <c r="U114" i="2"/>
  <c r="L115" i="2"/>
  <c r="N115" i="2" s="1"/>
  <c r="M115" i="2" l="1"/>
  <c r="U115" i="2"/>
  <c r="L116" i="2"/>
  <c r="N116" i="2" s="1"/>
  <c r="M116" i="2" l="1"/>
  <c r="U116" i="2"/>
  <c r="L117" i="2"/>
  <c r="N117" i="2" s="1"/>
  <c r="M117" i="2" l="1"/>
  <c r="U117" i="2"/>
  <c r="L118" i="2"/>
  <c r="N118" i="2" s="1"/>
  <c r="M118" i="2" l="1"/>
  <c r="U118" i="2"/>
  <c r="L119" i="2"/>
  <c r="N119" i="2" s="1"/>
  <c r="M119" i="2" l="1"/>
  <c r="U119" i="2"/>
  <c r="L120" i="2"/>
  <c r="N120" i="2" s="1"/>
  <c r="M120" i="2" l="1"/>
  <c r="U120" i="2"/>
  <c r="L121" i="2"/>
  <c r="N121" i="2" s="1"/>
  <c r="M121" i="2" l="1"/>
  <c r="U121" i="2"/>
  <c r="L122" i="2"/>
  <c r="N122" i="2" s="1"/>
  <c r="M122" i="2" l="1"/>
  <c r="U122" i="2"/>
  <c r="L123" i="2"/>
  <c r="N123" i="2" s="1"/>
  <c r="M123" i="2" l="1"/>
  <c r="U123" i="2"/>
  <c r="L124" i="2"/>
  <c r="N124" i="2" s="1"/>
  <c r="M124" i="2" l="1"/>
  <c r="U124" i="2"/>
  <c r="L125" i="2"/>
  <c r="N125" i="2" s="1"/>
  <c r="M125" i="2" l="1"/>
  <c r="U125" i="2"/>
  <c r="L126" i="2"/>
  <c r="N126" i="2" s="1"/>
  <c r="M126" i="2" l="1"/>
  <c r="U126" i="2"/>
  <c r="L127" i="2"/>
  <c r="N127" i="2" s="1"/>
  <c r="M127" i="2" l="1"/>
  <c r="U127" i="2"/>
  <c r="L128" i="2"/>
  <c r="N128" i="2" s="1"/>
  <c r="M128" i="2" l="1"/>
  <c r="U128" i="2"/>
  <c r="L129" i="2"/>
  <c r="N129" i="2" s="1"/>
  <c r="M129" i="2" l="1"/>
  <c r="U129" i="2"/>
  <c r="L130" i="2"/>
  <c r="N130" i="2" s="1"/>
  <c r="M130" i="2" l="1"/>
  <c r="U130" i="2"/>
  <c r="L131" i="2"/>
  <c r="N131" i="2" s="1"/>
  <c r="M131" i="2" l="1"/>
  <c r="U131" i="2"/>
  <c r="L132" i="2"/>
  <c r="N132" i="2" s="1"/>
  <c r="M132" i="2" l="1"/>
  <c r="U132" i="2"/>
  <c r="L133" i="2"/>
  <c r="N133" i="2" s="1"/>
  <c r="M133" i="2" l="1"/>
  <c r="U133" i="2"/>
  <c r="L134" i="2"/>
  <c r="N134" i="2" s="1"/>
  <c r="M134" i="2" l="1"/>
  <c r="U134" i="2"/>
  <c r="L135" i="2"/>
  <c r="N135" i="2" s="1"/>
  <c r="M135" i="2" l="1"/>
  <c r="U135" i="2"/>
  <c r="L136" i="2"/>
  <c r="N136" i="2" s="1"/>
  <c r="M136" i="2" l="1"/>
  <c r="U136" i="2"/>
  <c r="L137" i="2"/>
  <c r="N137" i="2" s="1"/>
  <c r="M137" i="2" l="1"/>
  <c r="U137" i="2"/>
  <c r="L138" i="2"/>
  <c r="N138" i="2" s="1"/>
  <c r="M138" i="2" l="1"/>
  <c r="U138" i="2"/>
  <c r="L139" i="2"/>
  <c r="N139" i="2" s="1"/>
  <c r="M139" i="2" l="1"/>
  <c r="U139" i="2"/>
  <c r="L140" i="2"/>
  <c r="N140" i="2" s="1"/>
  <c r="M140" i="2" l="1"/>
  <c r="U140" i="2"/>
  <c r="L141" i="2"/>
  <c r="N141" i="2" s="1"/>
  <c r="M141" i="2" l="1"/>
  <c r="U141" i="2"/>
  <c r="L142" i="2"/>
  <c r="N142" i="2" s="1"/>
  <c r="M142" i="2" l="1"/>
  <c r="U142" i="2"/>
  <c r="L143" i="2"/>
  <c r="N143" i="2" s="1"/>
  <c r="M143" i="2" l="1"/>
  <c r="U143" i="2"/>
  <c r="L144" i="2"/>
  <c r="N144" i="2" s="1"/>
  <c r="M144" i="2" l="1"/>
  <c r="U144" i="2"/>
  <c r="L145" i="2"/>
  <c r="N145" i="2" s="1"/>
  <c r="M145" i="2" l="1"/>
  <c r="U145" i="2"/>
  <c r="L146" i="2"/>
  <c r="N146" i="2" s="1"/>
  <c r="M146" i="2" l="1"/>
  <c r="U146" i="2"/>
  <c r="L147" i="2"/>
  <c r="N147" i="2" s="1"/>
  <c r="M147" i="2" l="1"/>
  <c r="U147" i="2"/>
  <c r="L148" i="2"/>
  <c r="N148" i="2" s="1"/>
  <c r="M148" i="2" l="1"/>
  <c r="U148" i="2"/>
  <c r="L149" i="2"/>
  <c r="N149" i="2" s="1"/>
  <c r="M149" i="2" l="1"/>
  <c r="U149" i="2"/>
  <c r="L150" i="2"/>
  <c r="N150" i="2" s="1"/>
  <c r="M150" i="2" l="1"/>
  <c r="U150" i="2"/>
  <c r="L151" i="2"/>
  <c r="N151" i="2" s="1"/>
  <c r="M151" i="2" l="1"/>
  <c r="U151" i="2"/>
  <c r="L152" i="2"/>
  <c r="N152" i="2" s="1"/>
  <c r="M152" i="2" l="1"/>
  <c r="U152" i="2"/>
  <c r="L153" i="2"/>
  <c r="N153" i="2" s="1"/>
  <c r="M153" i="2" l="1"/>
  <c r="U153" i="2"/>
  <c r="L154" i="2"/>
  <c r="N154" i="2" s="1"/>
  <c r="M154" i="2" l="1"/>
  <c r="U154" i="2"/>
  <c r="L155" i="2"/>
  <c r="N155" i="2" s="1"/>
  <c r="M155" i="2" l="1"/>
  <c r="U155" i="2"/>
  <c r="L156" i="2"/>
  <c r="N156" i="2" s="1"/>
  <c r="M156" i="2" l="1"/>
  <c r="U156" i="2"/>
  <c r="L157" i="2"/>
  <c r="N157" i="2" s="1"/>
  <c r="M157" i="2" l="1"/>
  <c r="U157" i="2"/>
  <c r="L158" i="2"/>
  <c r="N158" i="2" s="1"/>
  <c r="M158" i="2" l="1"/>
  <c r="U158" i="2"/>
  <c r="L159" i="2"/>
  <c r="N159" i="2" s="1"/>
  <c r="M159" i="2" l="1"/>
  <c r="U159" i="2"/>
  <c r="L160" i="2"/>
  <c r="N160" i="2" s="1"/>
  <c r="M160" i="2" l="1"/>
  <c r="U160" i="2"/>
  <c r="L161" i="2"/>
  <c r="N161" i="2" s="1"/>
  <c r="M161" i="2" l="1"/>
  <c r="U161" i="2"/>
  <c r="L162" i="2"/>
  <c r="N162" i="2" s="1"/>
  <c r="M162" i="2" l="1"/>
  <c r="U162" i="2"/>
  <c r="L163" i="2"/>
  <c r="N163" i="2" s="1"/>
  <c r="M163" i="2" l="1"/>
  <c r="U163" i="2"/>
  <c r="L164" i="2"/>
  <c r="N164" i="2" s="1"/>
  <c r="M164" i="2" l="1"/>
  <c r="U164" i="2"/>
  <c r="L165" i="2"/>
  <c r="N165" i="2" s="1"/>
  <c r="M165" i="2" l="1"/>
  <c r="U165" i="2"/>
  <c r="L166" i="2"/>
  <c r="N166" i="2" s="1"/>
  <c r="M166" i="2" l="1"/>
  <c r="U166" i="2"/>
  <c r="L167" i="2"/>
  <c r="N167" i="2" s="1"/>
  <c r="M167" i="2" l="1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<sst xmlns="http://schemas.openxmlformats.org/spreadsheetml/2006/main" count="23" uniqueCount="20">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</sst>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1"/>
  <sheetViews>
    <sheetView tabSelected="1" workbookViewId="0">
      <pane ySplit="1" topLeftCell="A134" activePane="bottomLeft" state="frozen"/>
      <selection pane="bottomLeft" activeCell="I158" sqref="I158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151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304"/>
  <sheetViews>
    <sheetView topLeftCell="A67" workbookViewId="0">
      <selection activeCell="O85" sqref="O85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04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04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2023-10-24T02:51:07Z</dcterms:modified>
</cp:coreProperties>
</file>