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6A459E3-6EBF-45A8-84E4-0F10D6B4117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0" i="1" l="1"/>
  <c r="F160" i="1"/>
  <c r="D155" i="1"/>
  <c r="F155" i="1"/>
  <c r="F156" i="1" s="1"/>
  <c r="F157" i="1" s="1"/>
  <c r="F158" i="1" s="1"/>
  <c r="F159" i="1" s="1"/>
  <c r="D156" i="1"/>
  <c r="D157" i="1"/>
  <c r="D158" i="1"/>
  <c r="D159" i="1"/>
  <c r="D154" i="1" l="1"/>
  <c r="F154" i="1"/>
  <c r="D149" i="1"/>
  <c r="F149" i="1"/>
  <c r="D150" i="1"/>
  <c r="F150" i="1"/>
  <c r="F151" i="1" s="1"/>
  <c r="F152" i="1" s="1"/>
  <c r="F153" i="1" s="1"/>
  <c r="D151" i="1"/>
  <c r="D152" i="1"/>
  <c r="D153" i="1"/>
  <c r="D23" i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</calcChain>
</file>

<file path=xl/sharedStrings.xml><?xml version="1.0" encoding="utf-8"?>
<sst xmlns="http://schemas.openxmlformats.org/spreadsheetml/2006/main" count="169" uniqueCount="14">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</sst>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60"/>
  <sheetViews>
    <sheetView tabSelected="1" workbookViewId="0">
      <pane ySplit="1" topLeftCell="A134" activePane="bottomLeft" state="frozen"/>
      <selection pane="bottomLeft" activeCell="H160" sqref="H16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6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160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</sheetData>
  <phoneticPr fontId="1" type="noConversion"/>
  <conditionalFormatting sqref="A3:C148 D4:D148 E17:E78 G17:J78 F22:F78 E79:J148 A149:J160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2023-10-23T04:49:55Z</dcterms:modified>
</cp:coreProperties>
</file>