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FE6A982-3291-4AAA-8F36-9D872778F21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02" i="1" l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<sst xmlns="http://schemas.openxmlformats.org/spreadsheetml/2006/main" count="4555" uniqueCount="719">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</sst>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402"/>
  <sheetViews>
    <sheetView tabSelected="1" zoomScale="70" zoomScaleNormal="70" workbookViewId="0">
      <pane ySplit="1" topLeftCell="A374" activePane="bottomLeft" state="frozen"/>
      <selection activeCell="Y1" sqref="Y1"/>
      <selection pane="bottomLeft" activeCell="A402" sqref="A402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 x14ac:dyDescent="0.3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 x14ac:dyDescent="0.3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 x14ac:dyDescent="0.3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 x14ac:dyDescent="0.3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 x14ac:dyDescent="0.3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 x14ac:dyDescent="0.3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 x14ac:dyDescent="0.3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 x14ac:dyDescent="0.3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 x14ac:dyDescent="0.3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 x14ac:dyDescent="0.3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 x14ac:dyDescent="0.3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 x14ac:dyDescent="0.3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 x14ac:dyDescent="0.3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 x14ac:dyDescent="0.3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 x14ac:dyDescent="0.3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 x14ac:dyDescent="0.3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 x14ac:dyDescent="0.3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 x14ac:dyDescent="0.3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 x14ac:dyDescent="0.3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 x14ac:dyDescent="0.3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 x14ac:dyDescent="0.3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 x14ac:dyDescent="0.3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 x14ac:dyDescent="0.3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 x14ac:dyDescent="0.3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 x14ac:dyDescent="0.3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 x14ac:dyDescent="0.3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 x14ac:dyDescent="0.3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 x14ac:dyDescent="0.3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 x14ac:dyDescent="0.3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 x14ac:dyDescent="0.3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 x14ac:dyDescent="0.3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 x14ac:dyDescent="0.3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 x14ac:dyDescent="0.3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 x14ac:dyDescent="0.3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 x14ac:dyDescent="0.3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 x14ac:dyDescent="0.3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 x14ac:dyDescent="0.3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 x14ac:dyDescent="0.3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 x14ac:dyDescent="0.3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 x14ac:dyDescent="0.3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 x14ac:dyDescent="0.3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 x14ac:dyDescent="0.3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 x14ac:dyDescent="0.3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 x14ac:dyDescent="0.3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 x14ac:dyDescent="0.3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 x14ac:dyDescent="0.3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 x14ac:dyDescent="0.3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 x14ac:dyDescent="0.3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 x14ac:dyDescent="0.3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 x14ac:dyDescent="0.3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 x14ac:dyDescent="0.3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 x14ac:dyDescent="0.3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 x14ac:dyDescent="0.3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 x14ac:dyDescent="0.3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 x14ac:dyDescent="0.3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 x14ac:dyDescent="0.3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 x14ac:dyDescent="0.3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 x14ac:dyDescent="0.3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 x14ac:dyDescent="0.3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 x14ac:dyDescent="0.3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 x14ac:dyDescent="0.3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 x14ac:dyDescent="0.3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 x14ac:dyDescent="0.3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 x14ac:dyDescent="0.3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 x14ac:dyDescent="0.3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 x14ac:dyDescent="0.3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 x14ac:dyDescent="0.3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 x14ac:dyDescent="0.3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 x14ac:dyDescent="0.3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 x14ac:dyDescent="0.3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 x14ac:dyDescent="0.3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 x14ac:dyDescent="0.3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 x14ac:dyDescent="0.3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 x14ac:dyDescent="0.3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 x14ac:dyDescent="0.3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 x14ac:dyDescent="0.3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 x14ac:dyDescent="0.3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 x14ac:dyDescent="0.3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 x14ac:dyDescent="0.3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 x14ac:dyDescent="0.3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 x14ac:dyDescent="0.3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 x14ac:dyDescent="0.3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 x14ac:dyDescent="0.3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 x14ac:dyDescent="0.3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 x14ac:dyDescent="0.3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 x14ac:dyDescent="0.3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 x14ac:dyDescent="0.3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 x14ac:dyDescent="0.3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 x14ac:dyDescent="0.3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 x14ac:dyDescent="0.3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 x14ac:dyDescent="0.3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 x14ac:dyDescent="0.3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 x14ac:dyDescent="0.3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 x14ac:dyDescent="0.3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 x14ac:dyDescent="0.3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 x14ac:dyDescent="0.3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 x14ac:dyDescent="0.3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 x14ac:dyDescent="0.3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 x14ac:dyDescent="0.3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 x14ac:dyDescent="0.3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 x14ac:dyDescent="0.3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 x14ac:dyDescent="0.3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 x14ac:dyDescent="0.3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 x14ac:dyDescent="0.3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 x14ac:dyDescent="0.3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 x14ac:dyDescent="0.3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 x14ac:dyDescent="0.3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 x14ac:dyDescent="0.3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 x14ac:dyDescent="0.3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 x14ac:dyDescent="0.3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 x14ac:dyDescent="0.3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 x14ac:dyDescent="0.3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 x14ac:dyDescent="0.3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 x14ac:dyDescent="0.3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 x14ac:dyDescent="0.3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 x14ac:dyDescent="0.3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 x14ac:dyDescent="0.3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 x14ac:dyDescent="0.3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 x14ac:dyDescent="0.3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 x14ac:dyDescent="0.3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 x14ac:dyDescent="0.3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 x14ac:dyDescent="0.3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 x14ac:dyDescent="0.3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 x14ac:dyDescent="0.3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 x14ac:dyDescent="0.3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 x14ac:dyDescent="0.3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 x14ac:dyDescent="0.3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 x14ac:dyDescent="0.3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 x14ac:dyDescent="0.3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 x14ac:dyDescent="0.3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 x14ac:dyDescent="0.3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 x14ac:dyDescent="0.3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 x14ac:dyDescent="0.3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 x14ac:dyDescent="0.3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 x14ac:dyDescent="0.3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 x14ac:dyDescent="0.3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 x14ac:dyDescent="0.3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 x14ac:dyDescent="0.3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 x14ac:dyDescent="0.3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 x14ac:dyDescent="0.3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 x14ac:dyDescent="0.3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 x14ac:dyDescent="0.3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 x14ac:dyDescent="0.3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 x14ac:dyDescent="0.3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480000000000000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80</v>
      </c>
      <c r="AU392" s="17" t="s">
        <v>217</v>
      </c>
      <c r="AV392" s="17">
        <v>300</v>
      </c>
    </row>
    <row r="393" spans="1:48" s="17" customFormat="1" x14ac:dyDescent="0.3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540000000000000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90</v>
      </c>
      <c r="AU393" s="17" t="s">
        <v>217</v>
      </c>
      <c r="AV393" s="17">
        <v>300</v>
      </c>
    </row>
    <row r="394" spans="1:48" s="17" customFormat="1" x14ac:dyDescent="0.3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600000000000000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90</v>
      </c>
      <c r="AU394" s="17" t="s">
        <v>217</v>
      </c>
      <c r="AV394" s="17">
        <v>300</v>
      </c>
    </row>
    <row r="395" spans="1:48" s="17" customFormat="1" x14ac:dyDescent="0.3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660000000000000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90</v>
      </c>
      <c r="AU395" s="17" t="s">
        <v>217</v>
      </c>
      <c r="AV395" s="17">
        <v>300</v>
      </c>
    </row>
    <row r="396" spans="1:48" s="17" customFormat="1" x14ac:dyDescent="0.3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720000000000000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90</v>
      </c>
      <c r="AU396" s="17" t="s">
        <v>217</v>
      </c>
      <c r="AV396" s="17">
        <v>300</v>
      </c>
    </row>
    <row r="397" spans="1:48" s="17" customFormat="1" x14ac:dyDescent="0.3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780000000000000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90</v>
      </c>
      <c r="AU397" s="17" t="s">
        <v>217</v>
      </c>
      <c r="AV397" s="17">
        <v>300</v>
      </c>
    </row>
    <row r="398" spans="1:48" s="17" customFormat="1" x14ac:dyDescent="0.3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840000000000000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90</v>
      </c>
      <c r="AU398" s="17" t="s">
        <v>217</v>
      </c>
      <c r="AV398" s="17">
        <v>300</v>
      </c>
    </row>
    <row r="399" spans="1:48" s="17" customFormat="1" x14ac:dyDescent="0.3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900000000000000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90</v>
      </c>
      <c r="AU399" s="17" t="s">
        <v>217</v>
      </c>
      <c r="AV399" s="17">
        <v>300</v>
      </c>
    </row>
    <row r="400" spans="1:48" s="17" customFormat="1" x14ac:dyDescent="0.3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960000000000000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90</v>
      </c>
      <c r="AU400" s="17" t="s">
        <v>217</v>
      </c>
      <c r="AV400" s="17">
        <v>300</v>
      </c>
    </row>
    <row r="401" spans="1:49" s="17" customFormat="1" x14ac:dyDescent="0.3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1020000000000000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90</v>
      </c>
      <c r="AU401" s="17" t="s">
        <v>217</v>
      </c>
      <c r="AV401" s="17">
        <v>300</v>
      </c>
    </row>
    <row r="402" spans="1:49" x14ac:dyDescent="0.3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 x14ac:dyDescent="0.3">
      <c r="I22" s="42"/>
      <c r="J22">
        <v>18</v>
      </c>
      <c r="K22" t="s">
        <v>274</v>
      </c>
      <c r="L22" s="32" t="s">
        <v>275</v>
      </c>
    </row>
    <row r="23" spans="1:12" x14ac:dyDescent="0.3">
      <c r="I23" s="42">
        <v>4</v>
      </c>
      <c r="J23">
        <v>19</v>
      </c>
      <c r="K23" t="s">
        <v>276</v>
      </c>
      <c r="L23">
        <v>13</v>
      </c>
    </row>
    <row r="24" spans="1:12" x14ac:dyDescent="0.3">
      <c r="I24" s="42"/>
      <c r="J24">
        <v>20</v>
      </c>
      <c r="K24" t="s">
        <v>277</v>
      </c>
      <c r="L24">
        <v>14</v>
      </c>
    </row>
    <row r="25" spans="1:12" x14ac:dyDescent="0.3">
      <c r="I25" s="42"/>
      <c r="J25">
        <v>21</v>
      </c>
      <c r="K25" t="s">
        <v>278</v>
      </c>
      <c r="L25" t="s">
        <v>261</v>
      </c>
    </row>
    <row r="26" spans="1:12" x14ac:dyDescent="0.3">
      <c r="I26" s="42"/>
      <c r="J26">
        <v>22</v>
      </c>
      <c r="K26" t="s">
        <v>279</v>
      </c>
      <c r="L26">
        <v>15</v>
      </c>
    </row>
    <row r="27" spans="1:12" x14ac:dyDescent="0.3">
      <c r="I27" s="42"/>
      <c r="J27">
        <v>23</v>
      </c>
      <c r="K27" t="s">
        <v>280</v>
      </c>
      <c r="L27">
        <v>16</v>
      </c>
    </row>
    <row r="28" spans="1:12" x14ac:dyDescent="0.3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2024-04-18T01:59:48Z</dcterms:modified>
</cp:coreProperties>
</file>