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A8CAE36-491D-431D-AF0A-9567BA5B53B8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3" i="1" s="1"/>
  <c r="F84" i="1" s="1"/>
  <c r="F85" i="1" s="1"/>
  <c r="F86" i="1" s="1"/>
  <c r="F87" i="1" s="1"/>
  <c r="F88" i="1" s="1"/>
  <c r="F89" i="1" s="1"/>
  <c r="F90" i="1" s="1"/>
  <c r="F91" i="1" s="1"/>
  <c r="I82" i="1"/>
  <c r="I83" i="1" s="1"/>
  <c r="I84" i="1" s="1"/>
  <c r="I85" i="1" s="1"/>
  <c r="I86" i="1" s="1"/>
  <c r="I87" i="1" s="1"/>
  <c r="I88" i="1" s="1"/>
  <c r="I89" i="1" s="1"/>
  <c r="I90" i="1" s="1"/>
  <c r="I91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<sst xmlns="http://schemas.openxmlformats.org/spreadsheetml/2006/main" count="13" uniqueCount="13">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</sst>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91"/>
  <sheetViews>
    <sheetView tabSelected="1" zoomScale="115" zoomScaleNormal="115" workbookViewId="0">
      <pane ySplit="1" topLeftCell="A47" activePane="bottomLeft" state="frozen"/>
      <selection pane="bottomLeft" activeCell="F63" sqref="F63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5" si="5">F21</f>
        <v>70</v>
      </c>
      <c r="G22" s="1">
        <v>0.21</v>
      </c>
      <c r="H22" s="2">
        <v>209</v>
      </c>
      <c r="I22" s="1">
        <f t="shared" ref="I22:I85" si="6">I21</f>
        <v>71</v>
      </c>
      <c r="J22" s="1">
        <v>0.21</v>
      </c>
      <c r="K22" s="2">
        <v>209</v>
      </c>
      <c r="L22" s="1">
        <f t="shared" ref="L22:L85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45</v>
      </c>
      <c r="C33" s="1">
        <v>69</v>
      </c>
      <c r="D33" s="1">
        <v>0.32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46</v>
      </c>
      <c r="C34" s="1">
        <v>69</v>
      </c>
      <c r="D34" s="1">
        <v>0.33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-1</v>
      </c>
      <c r="C35" s="1">
        <v>-1</v>
      </c>
      <c r="D35" s="1">
        <v>-1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  <row r="82" spans="1:13" x14ac:dyDescent="0.3">
      <c r="A82">
        <v>80</v>
      </c>
      <c r="B82" s="2">
        <v>-1</v>
      </c>
      <c r="C82" s="1">
        <v>-1</v>
      </c>
      <c r="D82" s="1">
        <v>-1</v>
      </c>
      <c r="E82" s="2">
        <v>810</v>
      </c>
      <c r="F82" s="1">
        <f t="shared" si="5"/>
        <v>70</v>
      </c>
      <c r="G82" s="1">
        <v>0.81</v>
      </c>
      <c r="H82" s="2">
        <v>809</v>
      </c>
      <c r="I82" s="1">
        <f t="shared" si="6"/>
        <v>71</v>
      </c>
      <c r="J82" s="1">
        <v>0.81</v>
      </c>
      <c r="K82" s="2">
        <v>809</v>
      </c>
      <c r="L82" s="1">
        <f t="shared" si="7"/>
        <v>82</v>
      </c>
      <c r="M82" s="1">
        <v>0.81</v>
      </c>
    </row>
    <row r="83" spans="1:13" x14ac:dyDescent="0.3">
      <c r="A83">
        <v>81</v>
      </c>
      <c r="B83" s="2">
        <v>-1</v>
      </c>
      <c r="C83" s="1">
        <v>-1</v>
      </c>
      <c r="D83" s="1">
        <v>-1</v>
      </c>
      <c r="E83" s="2">
        <v>820</v>
      </c>
      <c r="F83" s="1">
        <f t="shared" si="5"/>
        <v>70</v>
      </c>
      <c r="G83" s="1">
        <v>0.82</v>
      </c>
      <c r="H83" s="2">
        <v>819</v>
      </c>
      <c r="I83" s="1">
        <f t="shared" si="6"/>
        <v>71</v>
      </c>
      <c r="J83" s="1">
        <v>0.82</v>
      </c>
      <c r="K83" s="2">
        <v>819</v>
      </c>
      <c r="L83" s="1">
        <f t="shared" si="7"/>
        <v>82</v>
      </c>
      <c r="M83" s="1">
        <v>0.82</v>
      </c>
    </row>
    <row r="84" spans="1:13" x14ac:dyDescent="0.3">
      <c r="A84">
        <v>82</v>
      </c>
      <c r="B84" s="2">
        <v>-1</v>
      </c>
      <c r="C84" s="1">
        <v>-1</v>
      </c>
      <c r="D84" s="1">
        <v>-1</v>
      </c>
      <c r="E84" s="2">
        <v>830</v>
      </c>
      <c r="F84" s="1">
        <f t="shared" si="5"/>
        <v>70</v>
      </c>
      <c r="G84" s="1">
        <v>0.83</v>
      </c>
      <c r="H84" s="2">
        <v>829</v>
      </c>
      <c r="I84" s="1">
        <f t="shared" si="6"/>
        <v>71</v>
      </c>
      <c r="J84" s="1">
        <v>0.83</v>
      </c>
      <c r="K84" s="2">
        <v>829</v>
      </c>
      <c r="L84" s="1">
        <f t="shared" si="7"/>
        <v>82</v>
      </c>
      <c r="M84" s="1">
        <v>0.83</v>
      </c>
    </row>
    <row r="85" spans="1:13" x14ac:dyDescent="0.3">
      <c r="A85">
        <v>83</v>
      </c>
      <c r="B85" s="2">
        <v>-1</v>
      </c>
      <c r="C85" s="1">
        <v>-1</v>
      </c>
      <c r="D85" s="1">
        <v>-1</v>
      </c>
      <c r="E85" s="2">
        <v>840</v>
      </c>
      <c r="F85" s="1">
        <f t="shared" si="5"/>
        <v>70</v>
      </c>
      <c r="G85" s="1">
        <v>0.84</v>
      </c>
      <c r="H85" s="2">
        <v>839</v>
      </c>
      <c r="I85" s="1">
        <f t="shared" si="6"/>
        <v>71</v>
      </c>
      <c r="J85" s="1">
        <v>0.84</v>
      </c>
      <c r="K85" s="2">
        <v>839</v>
      </c>
      <c r="L85" s="1">
        <f t="shared" si="7"/>
        <v>82</v>
      </c>
      <c r="M85" s="1">
        <v>0.84</v>
      </c>
    </row>
    <row r="86" spans="1:13" x14ac:dyDescent="0.3">
      <c r="A86">
        <v>84</v>
      </c>
      <c r="B86" s="2">
        <v>-1</v>
      </c>
      <c r="C86" s="1">
        <v>-1</v>
      </c>
      <c r="D86" s="1">
        <v>-1</v>
      </c>
      <c r="E86" s="2">
        <v>850</v>
      </c>
      <c r="F86" s="1">
        <f t="shared" ref="F86:F91" si="8">F85</f>
        <v>70</v>
      </c>
      <c r="G86" s="1">
        <v>0.85</v>
      </c>
      <c r="H86" s="2">
        <v>849</v>
      </c>
      <c r="I86" s="1">
        <f t="shared" ref="I86:I91" si="9">I85</f>
        <v>71</v>
      </c>
      <c r="J86" s="1">
        <v>0.85</v>
      </c>
      <c r="K86" s="2">
        <v>849</v>
      </c>
      <c r="L86" s="1">
        <f t="shared" ref="L86:L91" si="10">L85</f>
        <v>82</v>
      </c>
      <c r="M86" s="1">
        <v>0.85</v>
      </c>
    </row>
    <row r="87" spans="1:13" x14ac:dyDescent="0.3">
      <c r="A87">
        <v>85</v>
      </c>
      <c r="B87" s="2">
        <v>-1</v>
      </c>
      <c r="C87" s="1">
        <v>-1</v>
      </c>
      <c r="D87" s="1">
        <v>-1</v>
      </c>
      <c r="E87" s="2">
        <v>860</v>
      </c>
      <c r="F87" s="1">
        <f t="shared" si="8"/>
        <v>70</v>
      </c>
      <c r="G87" s="1">
        <v>0.86</v>
      </c>
      <c r="H87" s="2">
        <v>859</v>
      </c>
      <c r="I87" s="1">
        <f t="shared" si="9"/>
        <v>71</v>
      </c>
      <c r="J87" s="1">
        <v>0.86</v>
      </c>
      <c r="K87" s="2">
        <v>859</v>
      </c>
      <c r="L87" s="1">
        <f t="shared" si="10"/>
        <v>82</v>
      </c>
      <c r="M87" s="1">
        <v>0.86</v>
      </c>
    </row>
    <row r="88" spans="1:13" x14ac:dyDescent="0.3">
      <c r="A88">
        <v>86</v>
      </c>
      <c r="B88" s="2">
        <v>-1</v>
      </c>
      <c r="C88" s="1">
        <v>-1</v>
      </c>
      <c r="D88" s="1">
        <v>-1</v>
      </c>
      <c r="E88" s="2">
        <v>870</v>
      </c>
      <c r="F88" s="1">
        <f t="shared" si="8"/>
        <v>70</v>
      </c>
      <c r="G88" s="1">
        <v>0.87</v>
      </c>
      <c r="H88" s="2">
        <v>869</v>
      </c>
      <c r="I88" s="1">
        <f t="shared" si="9"/>
        <v>71</v>
      </c>
      <c r="J88" s="1">
        <v>0.87</v>
      </c>
      <c r="K88" s="2">
        <v>869</v>
      </c>
      <c r="L88" s="1">
        <f t="shared" si="10"/>
        <v>82</v>
      </c>
      <c r="M88" s="1">
        <v>0.87</v>
      </c>
    </row>
    <row r="89" spans="1:13" x14ac:dyDescent="0.3">
      <c r="A89">
        <v>87</v>
      </c>
      <c r="B89" s="2">
        <v>-1</v>
      </c>
      <c r="C89" s="1">
        <v>-1</v>
      </c>
      <c r="D89" s="1">
        <v>-1</v>
      </c>
      <c r="E89" s="2">
        <v>880</v>
      </c>
      <c r="F89" s="1">
        <f t="shared" si="8"/>
        <v>70</v>
      </c>
      <c r="G89" s="1">
        <v>0.88</v>
      </c>
      <c r="H89" s="2">
        <v>879</v>
      </c>
      <c r="I89" s="1">
        <f t="shared" si="9"/>
        <v>71</v>
      </c>
      <c r="J89" s="1">
        <v>0.88</v>
      </c>
      <c r="K89" s="2">
        <v>879</v>
      </c>
      <c r="L89" s="1">
        <f t="shared" si="10"/>
        <v>82</v>
      </c>
      <c r="M89" s="1">
        <v>0.88</v>
      </c>
    </row>
    <row r="90" spans="1:13" x14ac:dyDescent="0.3">
      <c r="A90">
        <v>88</v>
      </c>
      <c r="B90" s="2">
        <v>-1</v>
      </c>
      <c r="C90" s="1">
        <v>-1</v>
      </c>
      <c r="D90" s="1">
        <v>-1</v>
      </c>
      <c r="E90" s="2">
        <v>890</v>
      </c>
      <c r="F90" s="1">
        <f t="shared" si="8"/>
        <v>70</v>
      </c>
      <c r="G90" s="1">
        <v>0.89</v>
      </c>
      <c r="H90" s="2">
        <v>889</v>
      </c>
      <c r="I90" s="1">
        <f t="shared" si="9"/>
        <v>71</v>
      </c>
      <c r="J90" s="1">
        <v>0.89</v>
      </c>
      <c r="K90" s="2">
        <v>889</v>
      </c>
      <c r="L90" s="1">
        <f t="shared" si="10"/>
        <v>82</v>
      </c>
      <c r="M90" s="1">
        <v>0.89</v>
      </c>
    </row>
    <row r="91" spans="1:13" x14ac:dyDescent="0.3">
      <c r="A91">
        <v>89</v>
      </c>
      <c r="B91" s="2">
        <v>-1</v>
      </c>
      <c r="C91" s="1">
        <v>-1</v>
      </c>
      <c r="D91" s="1">
        <v>-1</v>
      </c>
      <c r="E91" s="2">
        <v>900</v>
      </c>
      <c r="F91" s="1">
        <f t="shared" si="8"/>
        <v>70</v>
      </c>
      <c r="G91" s="1">
        <v>0.9</v>
      </c>
      <c r="H91" s="2">
        <v>899</v>
      </c>
      <c r="I91" s="1">
        <f t="shared" si="9"/>
        <v>71</v>
      </c>
      <c r="J91" s="1">
        <v>0.9</v>
      </c>
      <c r="K91" s="2">
        <v>899</v>
      </c>
      <c r="L91" s="1">
        <f t="shared" si="10"/>
        <v>82</v>
      </c>
      <c r="M91" s="1">
        <v>0.9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2024-01-16T07:44:00Z</dcterms:modified>
</cp:coreProperties>
</file>