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59EEBA8-22C8-49BC-BB8C-891A5AD5AA1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298" i="1" s="1"/>
  <c r="B303" i="1" s="1"/>
  <c r="B308" i="1" s="1"/>
  <c r="B313" i="1" s="1"/>
  <c r="B31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299" i="1" s="1"/>
  <c r="B304" i="1" s="1"/>
  <c r="B309" i="1" s="1"/>
  <c r="B314" i="1" s="1"/>
  <c r="B319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300" i="1" s="1"/>
  <c r="B305" i="1" s="1"/>
  <c r="B310" i="1" s="1"/>
  <c r="B31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301" i="1" s="1"/>
  <c r="B306" i="1" s="1"/>
  <c r="B311" i="1" s="1"/>
  <c r="B316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B277" i="1" s="1"/>
  <c r="B282" i="1" s="1"/>
  <c r="B287" i="1" s="1"/>
  <c r="B292" i="1" s="1"/>
  <c r="B297" i="1" s="1"/>
  <c r="B302" i="1" s="1"/>
  <c r="B307" i="1" s="1"/>
  <c r="B312" i="1" s="1"/>
  <c r="B317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C308" i="1" s="1"/>
  <c r="C313" i="1" s="1"/>
  <c r="C31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C309" i="1" s="1"/>
  <c r="C314" i="1" s="1"/>
  <c r="C319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C310" i="1" s="1"/>
  <c r="C315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C306" i="1" s="1"/>
  <c r="C311" i="1" s="1"/>
  <c r="C31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C307" i="1" s="1"/>
  <c r="C312" i="1" s="1"/>
  <c r="C317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278" i="1" s="1"/>
  <c r="D283" i="1" s="1"/>
  <c r="D288" i="1" s="1"/>
  <c r="D293" i="1" s="1"/>
  <c r="D298" i="1" s="1"/>
  <c r="D303" i="1" s="1"/>
  <c r="D308" i="1" s="1"/>
  <c r="D313" i="1" s="1"/>
  <c r="D31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299" i="1" s="1"/>
  <c r="D304" i="1" s="1"/>
  <c r="D309" i="1" s="1"/>
  <c r="D314" i="1" s="1"/>
  <c r="D31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300" i="1" s="1"/>
  <c r="D305" i="1" s="1"/>
  <c r="D310" i="1" s="1"/>
  <c r="D31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301" i="1" s="1"/>
  <c r="D306" i="1" s="1"/>
  <c r="D311" i="1" s="1"/>
  <c r="D31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  <c r="D297" i="1" s="1"/>
  <c r="D302" i="1" s="1"/>
  <c r="D307" i="1" s="1"/>
  <c r="D312" i="1" s="1"/>
  <c r="D31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<sst xmlns="http://schemas.openxmlformats.org/spreadsheetml/2006/main" count="43" uniqueCount="41">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</sst>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19"/>
  <sheetViews>
    <sheetView tabSelected="1" workbookViewId="0">
      <pane ySplit="1" topLeftCell="A307" activePane="bottomLeft" state="frozen"/>
      <selection pane="bottomLeft" activeCell="G317" sqref="G317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60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 x14ac:dyDescent="0.3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 x14ac:dyDescent="0.3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 x14ac:dyDescent="0.3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 x14ac:dyDescent="0.3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 x14ac:dyDescent="0.3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 x14ac:dyDescent="0.3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 x14ac:dyDescent="0.3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 x14ac:dyDescent="0.3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 x14ac:dyDescent="0.3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 x14ac:dyDescent="0.3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 x14ac:dyDescent="0.3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 x14ac:dyDescent="0.3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  <row r="252" spans="1:10" x14ac:dyDescent="0.3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6"/>
        <v>1.7127092646065238E+172</v>
      </c>
      <c r="G252">
        <v>1000</v>
      </c>
      <c r="H252">
        <v>8</v>
      </c>
      <c r="I252">
        <v>0</v>
      </c>
      <c r="J252">
        <v>52000</v>
      </c>
    </row>
    <row r="253" spans="1:10" x14ac:dyDescent="0.3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6"/>
        <v>3.8535958453646784E+172</v>
      </c>
      <c r="G253">
        <v>1000</v>
      </c>
      <c r="H253">
        <v>8</v>
      </c>
      <c r="I253">
        <v>0</v>
      </c>
      <c r="J253">
        <v>52200</v>
      </c>
    </row>
    <row r="254" spans="1:10" x14ac:dyDescent="0.3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6"/>
        <v>8.6705906520705265E+172</v>
      </c>
      <c r="G254">
        <v>1000</v>
      </c>
      <c r="H254">
        <v>8</v>
      </c>
      <c r="I254">
        <v>0</v>
      </c>
      <c r="J254">
        <v>52400</v>
      </c>
    </row>
    <row r="255" spans="1:10" x14ac:dyDescent="0.3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6"/>
        <v>1.9508828967158685E+173</v>
      </c>
      <c r="G255">
        <v>1000</v>
      </c>
      <c r="H255">
        <v>8</v>
      </c>
      <c r="I255">
        <v>0</v>
      </c>
      <c r="J255">
        <v>52600</v>
      </c>
    </row>
    <row r="256" spans="1:10" x14ac:dyDescent="0.3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6"/>
        <v>4.3894865176107043E+173</v>
      </c>
      <c r="G256">
        <v>1000</v>
      </c>
      <c r="H256">
        <v>8</v>
      </c>
      <c r="I256">
        <v>0</v>
      </c>
      <c r="J256">
        <v>52800</v>
      </c>
    </row>
    <row r="257" spans="1:10" x14ac:dyDescent="0.3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6"/>
        <v>9.8763446646240846E+173</v>
      </c>
      <c r="G257">
        <v>1000</v>
      </c>
      <c r="H257">
        <v>8</v>
      </c>
      <c r="I257">
        <v>0</v>
      </c>
      <c r="J257">
        <v>53000</v>
      </c>
    </row>
    <row r="258" spans="1:10" x14ac:dyDescent="0.3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6"/>
        <v>2.2221775495404189E+174</v>
      </c>
      <c r="G258">
        <v>1000</v>
      </c>
      <c r="H258">
        <v>8</v>
      </c>
      <c r="I258">
        <v>0</v>
      </c>
      <c r="J258">
        <v>53200</v>
      </c>
    </row>
    <row r="259" spans="1:10" x14ac:dyDescent="0.3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6"/>
        <v>4.9998994864659424E+174</v>
      </c>
      <c r="G259">
        <v>1000</v>
      </c>
      <c r="H259">
        <v>8</v>
      </c>
      <c r="I259">
        <v>0</v>
      </c>
      <c r="J259">
        <v>53400</v>
      </c>
    </row>
    <row r="260" spans="1:10" x14ac:dyDescent="0.3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si="56"/>
        <v>1.1249773844548371E+175</v>
      </c>
      <c r="G260">
        <v>1000</v>
      </c>
      <c r="H260">
        <v>8</v>
      </c>
      <c r="I260">
        <v>0</v>
      </c>
      <c r="J260">
        <v>53600</v>
      </c>
    </row>
    <row r="261" spans="1:10" x14ac:dyDescent="0.3">
      <c r="A261">
        <v>259</v>
      </c>
      <c r="B261" s="1" t="str">
        <f t="shared" ref="B261:C261" si="120">B256</f>
        <v>1-2</v>
      </c>
      <c r="C261" s="3">
        <f t="shared" si="120"/>
        <v>9013</v>
      </c>
      <c r="D261">
        <f t="shared" si="62"/>
        <v>53</v>
      </c>
      <c r="E261">
        <v>1</v>
      </c>
      <c r="F261" s="2">
        <f t="shared" ref="F261:F319" si="121">F260*2.25</f>
        <v>2.5311991150233836E+175</v>
      </c>
      <c r="G261">
        <v>1000</v>
      </c>
      <c r="H261">
        <v>8</v>
      </c>
      <c r="I261">
        <v>0</v>
      </c>
      <c r="J261">
        <v>53800</v>
      </c>
    </row>
    <row r="262" spans="1:10" x14ac:dyDescent="0.3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1"/>
        <v>5.6951980088026133E+175</v>
      </c>
      <c r="G262">
        <v>1000</v>
      </c>
      <c r="H262">
        <v>8</v>
      </c>
      <c r="I262">
        <v>0</v>
      </c>
      <c r="J262">
        <v>54000</v>
      </c>
    </row>
    <row r="263" spans="1:10" x14ac:dyDescent="0.3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1"/>
        <v>1.281419551980588E+176</v>
      </c>
      <c r="G263">
        <v>1000</v>
      </c>
      <c r="H263">
        <v>8</v>
      </c>
      <c r="I263">
        <v>0</v>
      </c>
      <c r="J263">
        <v>54200</v>
      </c>
    </row>
    <row r="264" spans="1:10" x14ac:dyDescent="0.3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1"/>
        <v>2.883193991956323E+176</v>
      </c>
      <c r="G264">
        <v>1000</v>
      </c>
      <c r="H264">
        <v>8</v>
      </c>
      <c r="I264">
        <v>0</v>
      </c>
      <c r="J264">
        <v>54400</v>
      </c>
    </row>
    <row r="265" spans="1:10" x14ac:dyDescent="0.3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1"/>
        <v>6.4871864819017261E+176</v>
      </c>
      <c r="G265">
        <v>1000</v>
      </c>
      <c r="H265">
        <v>8</v>
      </c>
      <c r="I265">
        <v>0</v>
      </c>
      <c r="J265">
        <v>54600</v>
      </c>
    </row>
    <row r="266" spans="1:10" x14ac:dyDescent="0.3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319" si="127">D261+1</f>
        <v>54</v>
      </c>
      <c r="E266">
        <v>1</v>
      </c>
      <c r="F266" s="2">
        <f t="shared" si="121"/>
        <v>1.4596169584278884E+177</v>
      </c>
      <c r="G266">
        <v>1000</v>
      </c>
      <c r="H266">
        <v>8</v>
      </c>
      <c r="I266">
        <v>0</v>
      </c>
      <c r="J266">
        <v>54800</v>
      </c>
    </row>
    <row r="267" spans="1:10" x14ac:dyDescent="0.3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1"/>
        <v>3.2841381564627487E+177</v>
      </c>
      <c r="G267">
        <v>1000</v>
      </c>
      <c r="H267">
        <v>8</v>
      </c>
      <c r="I267">
        <v>0</v>
      </c>
      <c r="J267">
        <v>55000</v>
      </c>
    </row>
    <row r="268" spans="1:10" x14ac:dyDescent="0.3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1"/>
        <v>7.3893108520411846E+177</v>
      </c>
      <c r="G268">
        <v>1000</v>
      </c>
      <c r="H268">
        <v>8</v>
      </c>
      <c r="I268">
        <v>0</v>
      </c>
      <c r="J268">
        <v>55200</v>
      </c>
    </row>
    <row r="269" spans="1:10" x14ac:dyDescent="0.3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1"/>
        <v>1.6625949417092666E+178</v>
      </c>
      <c r="G269">
        <v>1000</v>
      </c>
      <c r="H269">
        <v>8</v>
      </c>
      <c r="I269">
        <v>0</v>
      </c>
      <c r="J269">
        <v>55400</v>
      </c>
    </row>
    <row r="270" spans="1:10" x14ac:dyDescent="0.3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1"/>
        <v>3.7408386188458502E+178</v>
      </c>
      <c r="G270">
        <v>1000</v>
      </c>
      <c r="H270">
        <v>8</v>
      </c>
      <c r="I270">
        <v>0</v>
      </c>
      <c r="J270">
        <v>55600</v>
      </c>
    </row>
    <row r="271" spans="1:10" x14ac:dyDescent="0.3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1"/>
        <v>8.4168868924031633E+178</v>
      </c>
      <c r="G271">
        <v>1000</v>
      </c>
      <c r="H271">
        <v>8</v>
      </c>
      <c r="I271">
        <v>0</v>
      </c>
      <c r="J271">
        <v>55800</v>
      </c>
    </row>
    <row r="272" spans="1:10" x14ac:dyDescent="0.3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1"/>
        <v>1.8937995507907117E+179</v>
      </c>
      <c r="G272">
        <v>1000</v>
      </c>
      <c r="H272">
        <v>8</v>
      </c>
      <c r="I272">
        <v>0</v>
      </c>
      <c r="J272">
        <v>56000</v>
      </c>
    </row>
    <row r="273" spans="1:10" x14ac:dyDescent="0.3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1"/>
        <v>4.2610489892791011E+179</v>
      </c>
      <c r="G273">
        <v>1000</v>
      </c>
      <c r="H273">
        <v>8</v>
      </c>
      <c r="I273">
        <v>0</v>
      </c>
      <c r="J273">
        <v>56200</v>
      </c>
    </row>
    <row r="274" spans="1:10" x14ac:dyDescent="0.3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1"/>
        <v>9.5873602258779775E+179</v>
      </c>
      <c r="G274">
        <v>1000</v>
      </c>
      <c r="H274">
        <v>8</v>
      </c>
      <c r="I274">
        <v>0</v>
      </c>
      <c r="J274">
        <v>56400</v>
      </c>
    </row>
    <row r="275" spans="1:10" x14ac:dyDescent="0.3">
      <c r="A275">
        <v>273</v>
      </c>
      <c r="B275" s="1" t="str">
        <f t="shared" ref="B275:C275" si="136">B270</f>
        <v>1-1</v>
      </c>
      <c r="C275" s="3">
        <f t="shared" si="136"/>
        <v>9018</v>
      </c>
      <c r="D275">
        <f t="shared" si="127"/>
        <v>55</v>
      </c>
      <c r="E275">
        <v>1</v>
      </c>
      <c r="F275" s="2">
        <f t="shared" si="121"/>
        <v>2.157156050822545E+180</v>
      </c>
      <c r="G275">
        <v>1000</v>
      </c>
      <c r="H275">
        <v>8</v>
      </c>
      <c r="I275">
        <v>0</v>
      </c>
      <c r="J275">
        <v>56600</v>
      </c>
    </row>
    <row r="276" spans="1:10" x14ac:dyDescent="0.3">
      <c r="A276">
        <v>274</v>
      </c>
      <c r="B276" s="1" t="str">
        <f t="shared" ref="B276:C276" si="137">B271</f>
        <v>1-2</v>
      </c>
      <c r="C276" s="3">
        <f t="shared" si="137"/>
        <v>9013</v>
      </c>
      <c r="D276">
        <f t="shared" si="127"/>
        <v>56</v>
      </c>
      <c r="E276">
        <v>1</v>
      </c>
      <c r="F276" s="2">
        <f t="shared" si="121"/>
        <v>4.8536011143507263E+180</v>
      </c>
      <c r="G276">
        <v>1000</v>
      </c>
      <c r="H276">
        <v>8</v>
      </c>
      <c r="I276">
        <v>0</v>
      </c>
      <c r="J276">
        <v>56800</v>
      </c>
    </row>
    <row r="277" spans="1:10" x14ac:dyDescent="0.3">
      <c r="A277">
        <v>275</v>
      </c>
      <c r="B277" s="1" t="str">
        <f t="shared" ref="B277:C277" si="138">B272</f>
        <v>1-1</v>
      </c>
      <c r="C277" s="3">
        <f t="shared" si="138"/>
        <v>9018</v>
      </c>
      <c r="D277">
        <f t="shared" si="127"/>
        <v>56</v>
      </c>
      <c r="E277">
        <v>1</v>
      </c>
      <c r="F277" s="2">
        <f t="shared" si="121"/>
        <v>1.0920602507289134E+181</v>
      </c>
      <c r="G277">
        <v>1000</v>
      </c>
      <c r="H277">
        <v>8</v>
      </c>
      <c r="I277">
        <v>0</v>
      </c>
      <c r="J277">
        <v>57000</v>
      </c>
    </row>
    <row r="278" spans="1:10" x14ac:dyDescent="0.3">
      <c r="A278">
        <v>276</v>
      </c>
      <c r="B278" s="1" t="str">
        <f t="shared" ref="B278:C278" si="139">B273</f>
        <v>1-1</v>
      </c>
      <c r="C278" s="3">
        <f t="shared" si="139"/>
        <v>9018</v>
      </c>
      <c r="D278">
        <f t="shared" si="127"/>
        <v>56</v>
      </c>
      <c r="E278">
        <v>1</v>
      </c>
      <c r="F278" s="2">
        <f t="shared" si="121"/>
        <v>2.4571355641400551E+181</v>
      </c>
      <c r="G278">
        <v>1000</v>
      </c>
      <c r="H278">
        <v>8</v>
      </c>
      <c r="I278">
        <v>0</v>
      </c>
      <c r="J278">
        <v>57200</v>
      </c>
    </row>
    <row r="279" spans="1:10" x14ac:dyDescent="0.3">
      <c r="A279">
        <v>277</v>
      </c>
      <c r="B279" s="1" t="str">
        <f t="shared" ref="B279:C279" si="140">B274</f>
        <v>1-1</v>
      </c>
      <c r="C279" s="3">
        <f t="shared" si="140"/>
        <v>9018</v>
      </c>
      <c r="D279">
        <f t="shared" si="127"/>
        <v>56</v>
      </c>
      <c r="E279">
        <v>1</v>
      </c>
      <c r="F279" s="2">
        <f t="shared" si="121"/>
        <v>5.528555019315124E+181</v>
      </c>
      <c r="G279">
        <v>1000</v>
      </c>
      <c r="H279">
        <v>8</v>
      </c>
      <c r="I279">
        <v>0</v>
      </c>
      <c r="J279">
        <v>57400</v>
      </c>
    </row>
    <row r="280" spans="1:10" x14ac:dyDescent="0.3">
      <c r="A280">
        <v>278</v>
      </c>
      <c r="B280" s="1" t="str">
        <f t="shared" ref="B280:C280" si="141">B275</f>
        <v>1-1</v>
      </c>
      <c r="C280" s="3">
        <f t="shared" si="141"/>
        <v>9018</v>
      </c>
      <c r="D280">
        <f t="shared" si="127"/>
        <v>56</v>
      </c>
      <c r="E280">
        <v>1</v>
      </c>
      <c r="F280" s="2">
        <f t="shared" si="121"/>
        <v>1.2439248793459029E+182</v>
      </c>
      <c r="G280">
        <v>1000</v>
      </c>
      <c r="H280">
        <v>8</v>
      </c>
      <c r="I280">
        <v>0</v>
      </c>
      <c r="J280">
        <v>57600</v>
      </c>
    </row>
    <row r="281" spans="1:10" x14ac:dyDescent="0.3">
      <c r="A281">
        <v>279</v>
      </c>
      <c r="B281" s="1" t="str">
        <f t="shared" ref="B281:C281" si="142">B276</f>
        <v>1-2</v>
      </c>
      <c r="C281" s="3">
        <f t="shared" si="142"/>
        <v>9013</v>
      </c>
      <c r="D281">
        <f t="shared" si="127"/>
        <v>57</v>
      </c>
      <c r="E281">
        <v>1</v>
      </c>
      <c r="F281" s="2">
        <f t="shared" si="121"/>
        <v>2.7988309785282818E+182</v>
      </c>
      <c r="G281">
        <v>1000</v>
      </c>
      <c r="H281">
        <v>8</v>
      </c>
      <c r="I281">
        <v>0</v>
      </c>
      <c r="J281">
        <v>57800</v>
      </c>
    </row>
    <row r="282" spans="1:10" x14ac:dyDescent="0.3">
      <c r="A282">
        <v>280</v>
      </c>
      <c r="B282" s="1" t="str">
        <f t="shared" ref="B282:C282" si="143">B277</f>
        <v>1-1</v>
      </c>
      <c r="C282" s="3">
        <f t="shared" si="143"/>
        <v>9018</v>
      </c>
      <c r="D282">
        <f t="shared" si="127"/>
        <v>57</v>
      </c>
      <c r="E282">
        <v>1</v>
      </c>
      <c r="F282" s="2">
        <f t="shared" si="121"/>
        <v>6.2973697016886343E+182</v>
      </c>
      <c r="G282">
        <v>1000</v>
      </c>
      <c r="H282">
        <v>8</v>
      </c>
      <c r="I282">
        <v>0</v>
      </c>
      <c r="J282">
        <v>58000</v>
      </c>
    </row>
    <row r="283" spans="1:10" x14ac:dyDescent="0.3">
      <c r="A283">
        <v>281</v>
      </c>
      <c r="B283" s="1" t="str">
        <f t="shared" ref="B283:C283" si="144">B278</f>
        <v>1-1</v>
      </c>
      <c r="C283" s="3">
        <f t="shared" si="144"/>
        <v>9018</v>
      </c>
      <c r="D283">
        <f t="shared" si="127"/>
        <v>57</v>
      </c>
      <c r="E283">
        <v>1</v>
      </c>
      <c r="F283" s="2">
        <f t="shared" si="121"/>
        <v>1.4169081828799427E+183</v>
      </c>
      <c r="G283">
        <v>1000</v>
      </c>
      <c r="H283">
        <v>8</v>
      </c>
      <c r="I283">
        <v>0</v>
      </c>
      <c r="J283">
        <v>58200</v>
      </c>
    </row>
    <row r="284" spans="1:10" x14ac:dyDescent="0.3">
      <c r="A284">
        <v>282</v>
      </c>
      <c r="B284" s="1" t="str">
        <f t="shared" ref="B284:C284" si="145">B279</f>
        <v>1-1</v>
      </c>
      <c r="C284" s="3">
        <f t="shared" si="145"/>
        <v>9018</v>
      </c>
      <c r="D284">
        <f t="shared" si="127"/>
        <v>57</v>
      </c>
      <c r="E284">
        <v>1</v>
      </c>
      <c r="F284" s="2">
        <f t="shared" si="121"/>
        <v>3.1880434114798712E+183</v>
      </c>
      <c r="G284">
        <v>1000</v>
      </c>
      <c r="H284">
        <v>8</v>
      </c>
      <c r="I284">
        <v>0</v>
      </c>
      <c r="J284">
        <v>58400</v>
      </c>
    </row>
    <row r="285" spans="1:10" x14ac:dyDescent="0.3">
      <c r="A285">
        <v>283</v>
      </c>
      <c r="B285" s="1" t="str">
        <f t="shared" ref="B285:C285" si="146">B280</f>
        <v>1-1</v>
      </c>
      <c r="C285" s="3">
        <f t="shared" si="146"/>
        <v>9018</v>
      </c>
      <c r="D285">
        <f t="shared" si="127"/>
        <v>57</v>
      </c>
      <c r="E285">
        <v>1</v>
      </c>
      <c r="F285" s="2">
        <f t="shared" si="121"/>
        <v>7.1730976758297101E+183</v>
      </c>
      <c r="G285">
        <v>1000</v>
      </c>
      <c r="H285">
        <v>8</v>
      </c>
      <c r="I285">
        <v>0</v>
      </c>
      <c r="J285">
        <v>58600</v>
      </c>
    </row>
    <row r="286" spans="1:10" x14ac:dyDescent="0.3">
      <c r="A286">
        <v>284</v>
      </c>
      <c r="B286" s="1" t="str">
        <f t="shared" ref="B286:C286" si="147">B281</f>
        <v>1-2</v>
      </c>
      <c r="C286" s="3">
        <f t="shared" si="147"/>
        <v>9013</v>
      </c>
      <c r="D286">
        <f t="shared" si="127"/>
        <v>58</v>
      </c>
      <c r="E286">
        <v>1</v>
      </c>
      <c r="F286" s="2">
        <f t="shared" si="121"/>
        <v>1.6139469770616848E+184</v>
      </c>
      <c r="G286">
        <v>1000</v>
      </c>
      <c r="H286">
        <v>8</v>
      </c>
      <c r="I286">
        <v>0</v>
      </c>
      <c r="J286">
        <v>58800</v>
      </c>
    </row>
    <row r="287" spans="1:10" x14ac:dyDescent="0.3">
      <c r="A287">
        <v>285</v>
      </c>
      <c r="B287" s="1" t="str">
        <f t="shared" ref="B287:C287" si="148">B282</f>
        <v>1-1</v>
      </c>
      <c r="C287" s="3">
        <f t="shared" si="148"/>
        <v>9018</v>
      </c>
      <c r="D287">
        <f t="shared" si="127"/>
        <v>58</v>
      </c>
      <c r="E287">
        <v>1</v>
      </c>
      <c r="F287" s="2">
        <f t="shared" si="121"/>
        <v>3.6313806983887906E+184</v>
      </c>
      <c r="G287">
        <v>1000</v>
      </c>
      <c r="H287">
        <v>8</v>
      </c>
      <c r="I287">
        <v>0</v>
      </c>
      <c r="J287">
        <v>59000</v>
      </c>
    </row>
    <row r="288" spans="1:10" x14ac:dyDescent="0.3">
      <c r="A288">
        <v>286</v>
      </c>
      <c r="B288" s="1" t="str">
        <f t="shared" ref="B288:C288" si="149">B283</f>
        <v>1-1</v>
      </c>
      <c r="C288" s="3">
        <f t="shared" si="149"/>
        <v>9018</v>
      </c>
      <c r="D288">
        <f t="shared" si="127"/>
        <v>58</v>
      </c>
      <c r="E288">
        <v>1</v>
      </c>
      <c r="F288" s="2">
        <f t="shared" si="121"/>
        <v>8.1706065713747789E+184</v>
      </c>
      <c r="G288">
        <v>1000</v>
      </c>
      <c r="H288">
        <v>8</v>
      </c>
      <c r="I288">
        <v>0</v>
      </c>
      <c r="J288">
        <v>59200</v>
      </c>
    </row>
    <row r="289" spans="1:10" x14ac:dyDescent="0.3">
      <c r="A289">
        <v>287</v>
      </c>
      <c r="B289" s="1" t="str">
        <f t="shared" ref="B289:C289" si="150">B284</f>
        <v>1-1</v>
      </c>
      <c r="C289" s="3">
        <f t="shared" si="150"/>
        <v>9018</v>
      </c>
      <c r="D289">
        <f t="shared" si="127"/>
        <v>58</v>
      </c>
      <c r="E289">
        <v>1</v>
      </c>
      <c r="F289" s="2">
        <f t="shared" si="121"/>
        <v>1.8383864785593253E+185</v>
      </c>
      <c r="G289">
        <v>1000</v>
      </c>
      <c r="H289">
        <v>8</v>
      </c>
      <c r="I289">
        <v>0</v>
      </c>
      <c r="J289">
        <v>59400</v>
      </c>
    </row>
    <row r="290" spans="1:10" x14ac:dyDescent="0.3">
      <c r="A290">
        <v>288</v>
      </c>
      <c r="B290" s="1" t="str">
        <f t="shared" ref="B290:C290" si="151">B285</f>
        <v>1-1</v>
      </c>
      <c r="C290" s="3">
        <f t="shared" si="151"/>
        <v>9018</v>
      </c>
      <c r="D290">
        <f t="shared" si="127"/>
        <v>58</v>
      </c>
      <c r="E290">
        <v>1</v>
      </c>
      <c r="F290" s="2">
        <f t="shared" si="121"/>
        <v>4.136369576758482E+185</v>
      </c>
      <c r="G290">
        <v>1000</v>
      </c>
      <c r="H290">
        <v>8</v>
      </c>
      <c r="I290">
        <v>0</v>
      </c>
      <c r="J290">
        <v>59600</v>
      </c>
    </row>
    <row r="291" spans="1:10" x14ac:dyDescent="0.3">
      <c r="A291">
        <v>289</v>
      </c>
      <c r="B291" s="1" t="str">
        <f t="shared" ref="B291:C291" si="152">B286</f>
        <v>1-2</v>
      </c>
      <c r="C291" s="3">
        <f t="shared" si="152"/>
        <v>9013</v>
      </c>
      <c r="D291">
        <f t="shared" si="127"/>
        <v>59</v>
      </c>
      <c r="E291">
        <v>1</v>
      </c>
      <c r="F291" s="2">
        <f t="shared" si="121"/>
        <v>9.3068315477065851E+185</v>
      </c>
      <c r="G291">
        <v>1000</v>
      </c>
      <c r="H291">
        <v>8</v>
      </c>
      <c r="I291">
        <v>0</v>
      </c>
      <c r="J291">
        <v>59800</v>
      </c>
    </row>
    <row r="292" spans="1:10" x14ac:dyDescent="0.3">
      <c r="A292">
        <v>290</v>
      </c>
      <c r="B292" s="1" t="str">
        <f t="shared" ref="B292:C292" si="153">B287</f>
        <v>1-1</v>
      </c>
      <c r="C292" s="3">
        <f t="shared" si="153"/>
        <v>9018</v>
      </c>
      <c r="D292">
        <f t="shared" si="127"/>
        <v>59</v>
      </c>
      <c r="E292">
        <v>1</v>
      </c>
      <c r="F292" s="2">
        <f t="shared" si="121"/>
        <v>2.0940370982339816E+186</v>
      </c>
      <c r="G292">
        <v>1000</v>
      </c>
      <c r="H292">
        <v>8</v>
      </c>
      <c r="I292">
        <v>0</v>
      </c>
      <c r="J292">
        <v>60000</v>
      </c>
    </row>
    <row r="293" spans="1:10" x14ac:dyDescent="0.3">
      <c r="A293">
        <v>291</v>
      </c>
      <c r="B293" s="1" t="str">
        <f t="shared" ref="B293:C293" si="154">B288</f>
        <v>1-1</v>
      </c>
      <c r="C293" s="3">
        <f t="shared" si="154"/>
        <v>9018</v>
      </c>
      <c r="D293">
        <f t="shared" si="127"/>
        <v>59</v>
      </c>
      <c r="E293">
        <v>1</v>
      </c>
      <c r="F293" s="2">
        <f t="shared" si="121"/>
        <v>4.7115834710264586E+186</v>
      </c>
      <c r="G293">
        <v>1000</v>
      </c>
      <c r="H293">
        <v>8</v>
      </c>
      <c r="I293">
        <v>0</v>
      </c>
      <c r="J293">
        <v>60200</v>
      </c>
    </row>
    <row r="294" spans="1:10" x14ac:dyDescent="0.3">
      <c r="A294">
        <v>292</v>
      </c>
      <c r="B294" s="1" t="str">
        <f t="shared" ref="B294:C294" si="155">B289</f>
        <v>1-1</v>
      </c>
      <c r="C294" s="3">
        <f t="shared" si="155"/>
        <v>9018</v>
      </c>
      <c r="D294">
        <f t="shared" si="127"/>
        <v>59</v>
      </c>
      <c r="E294">
        <v>1</v>
      </c>
      <c r="F294" s="2">
        <f t="shared" si="121"/>
        <v>1.0601062809809532E+187</v>
      </c>
      <c r="G294">
        <v>1000</v>
      </c>
      <c r="H294">
        <v>8</v>
      </c>
      <c r="I294">
        <v>0</v>
      </c>
      <c r="J294">
        <v>60400</v>
      </c>
    </row>
    <row r="295" spans="1:10" x14ac:dyDescent="0.3">
      <c r="A295">
        <v>293</v>
      </c>
      <c r="B295" s="1" t="str">
        <f t="shared" ref="B295:C295" si="156">B290</f>
        <v>1-1</v>
      </c>
      <c r="C295" s="3">
        <f t="shared" si="156"/>
        <v>9018</v>
      </c>
      <c r="D295">
        <f t="shared" si="127"/>
        <v>59</v>
      </c>
      <c r="E295">
        <v>1</v>
      </c>
      <c r="F295" s="2">
        <f t="shared" si="121"/>
        <v>2.3852391322071447E+187</v>
      </c>
      <c r="G295">
        <v>1000</v>
      </c>
      <c r="H295">
        <v>8</v>
      </c>
      <c r="I295">
        <v>0</v>
      </c>
      <c r="J295">
        <v>60600</v>
      </c>
    </row>
    <row r="296" spans="1:10" x14ac:dyDescent="0.3">
      <c r="A296">
        <v>294</v>
      </c>
      <c r="B296" s="1" t="str">
        <f t="shared" ref="B296:C296" si="157">B291</f>
        <v>1-2</v>
      </c>
      <c r="C296" s="3">
        <f t="shared" si="157"/>
        <v>9013</v>
      </c>
      <c r="D296">
        <f t="shared" si="127"/>
        <v>60</v>
      </c>
      <c r="E296">
        <v>1</v>
      </c>
      <c r="F296" s="2">
        <f t="shared" si="121"/>
        <v>5.3667880474660756E+187</v>
      </c>
      <c r="G296">
        <v>1000</v>
      </c>
      <c r="H296">
        <v>8</v>
      </c>
      <c r="I296">
        <v>0</v>
      </c>
      <c r="J296">
        <v>60800</v>
      </c>
    </row>
    <row r="297" spans="1:10" x14ac:dyDescent="0.3">
      <c r="A297">
        <v>295</v>
      </c>
      <c r="B297" s="1" t="str">
        <f t="shared" ref="B297:C297" si="158">B292</f>
        <v>1-1</v>
      </c>
      <c r="C297" s="3">
        <f t="shared" si="158"/>
        <v>9018</v>
      </c>
      <c r="D297">
        <f t="shared" si="127"/>
        <v>60</v>
      </c>
      <c r="E297">
        <v>1</v>
      </c>
      <c r="F297" s="2">
        <f t="shared" si="121"/>
        <v>1.207527310679867E+188</v>
      </c>
      <c r="G297">
        <v>1000</v>
      </c>
      <c r="H297">
        <v>8</v>
      </c>
      <c r="I297">
        <v>0</v>
      </c>
      <c r="J297">
        <v>61000</v>
      </c>
    </row>
    <row r="298" spans="1:10" x14ac:dyDescent="0.3">
      <c r="A298">
        <v>296</v>
      </c>
      <c r="B298" s="1" t="str">
        <f t="shared" ref="B298:C298" si="159">B293</f>
        <v>1-1</v>
      </c>
      <c r="C298" s="3">
        <f t="shared" si="159"/>
        <v>9018</v>
      </c>
      <c r="D298">
        <f t="shared" si="127"/>
        <v>60</v>
      </c>
      <c r="E298">
        <v>1</v>
      </c>
      <c r="F298" s="2">
        <f t="shared" si="121"/>
        <v>2.7169364490297008E+188</v>
      </c>
      <c r="G298">
        <v>1000</v>
      </c>
      <c r="H298">
        <v>8</v>
      </c>
      <c r="I298">
        <v>0</v>
      </c>
      <c r="J298">
        <v>61200</v>
      </c>
    </row>
    <row r="299" spans="1:10" x14ac:dyDescent="0.3">
      <c r="A299">
        <v>297</v>
      </c>
      <c r="B299" s="1" t="str">
        <f t="shared" ref="B299:C299" si="160">B294</f>
        <v>1-1</v>
      </c>
      <c r="C299" s="3">
        <f t="shared" si="160"/>
        <v>9018</v>
      </c>
      <c r="D299">
        <f t="shared" si="127"/>
        <v>60</v>
      </c>
      <c r="E299">
        <v>1</v>
      </c>
      <c r="F299" s="2">
        <f t="shared" si="121"/>
        <v>6.1131070103168272E+188</v>
      </c>
      <c r="G299">
        <v>1000</v>
      </c>
      <c r="H299">
        <v>8</v>
      </c>
      <c r="I299">
        <v>0</v>
      </c>
      <c r="J299">
        <v>61400</v>
      </c>
    </row>
    <row r="300" spans="1:10" x14ac:dyDescent="0.3">
      <c r="A300">
        <v>298</v>
      </c>
      <c r="B300" s="1" t="str">
        <f t="shared" ref="B300:C300" si="161">B295</f>
        <v>1-1</v>
      </c>
      <c r="C300" s="3">
        <f t="shared" si="161"/>
        <v>9018</v>
      </c>
      <c r="D300">
        <f t="shared" si="127"/>
        <v>60</v>
      </c>
      <c r="E300">
        <v>1</v>
      </c>
      <c r="F300" s="2">
        <f t="shared" si="121"/>
        <v>1.3754490773212862E+189</v>
      </c>
      <c r="G300">
        <v>1000</v>
      </c>
      <c r="H300">
        <v>8</v>
      </c>
      <c r="I300">
        <v>0</v>
      </c>
      <c r="J300">
        <v>61600</v>
      </c>
    </row>
    <row r="301" spans="1:10" x14ac:dyDescent="0.3">
      <c r="A301">
        <v>299</v>
      </c>
      <c r="B301" s="1" t="str">
        <f t="shared" ref="B301:C301" si="162">B296</f>
        <v>1-2</v>
      </c>
      <c r="C301" s="3">
        <f t="shared" si="162"/>
        <v>9013</v>
      </c>
      <c r="D301">
        <f t="shared" si="127"/>
        <v>61</v>
      </c>
      <c r="E301">
        <v>1</v>
      </c>
      <c r="F301" s="2">
        <f t="shared" si="121"/>
        <v>3.094760423972894E+189</v>
      </c>
      <c r="G301">
        <v>1000</v>
      </c>
      <c r="H301">
        <v>8</v>
      </c>
      <c r="I301">
        <v>0</v>
      </c>
      <c r="J301">
        <v>61800</v>
      </c>
    </row>
    <row r="302" spans="1:10" x14ac:dyDescent="0.3">
      <c r="A302">
        <v>300</v>
      </c>
      <c r="B302" s="1" t="str">
        <f t="shared" ref="B302:C302" si="163">B297</f>
        <v>1-1</v>
      </c>
      <c r="C302" s="3">
        <f t="shared" si="163"/>
        <v>9018</v>
      </c>
      <c r="D302">
        <f t="shared" si="127"/>
        <v>61</v>
      </c>
      <c r="E302">
        <v>1</v>
      </c>
      <c r="F302" s="2">
        <f t="shared" si="121"/>
        <v>6.9632109539390116E+189</v>
      </c>
      <c r="G302">
        <v>1000</v>
      </c>
      <c r="H302">
        <v>8</v>
      </c>
      <c r="I302">
        <v>0</v>
      </c>
      <c r="J302">
        <v>62000</v>
      </c>
    </row>
    <row r="303" spans="1:10" x14ac:dyDescent="0.3">
      <c r="A303">
        <v>301</v>
      </c>
      <c r="B303" s="1" t="str">
        <f t="shared" ref="B303:C304" si="164">B298</f>
        <v>1-1</v>
      </c>
      <c r="C303" s="3">
        <f t="shared" si="164"/>
        <v>9018</v>
      </c>
      <c r="D303">
        <f t="shared" si="127"/>
        <v>61</v>
      </c>
      <c r="E303">
        <v>1</v>
      </c>
      <c r="F303" s="2">
        <f t="shared" si="121"/>
        <v>1.5667224646362776E+190</v>
      </c>
      <c r="G303">
        <v>1000</v>
      </c>
      <c r="H303">
        <v>8</v>
      </c>
      <c r="I303">
        <v>0</v>
      </c>
      <c r="J303">
        <v>62200</v>
      </c>
    </row>
    <row r="304" spans="1:10" x14ac:dyDescent="0.3">
      <c r="A304">
        <v>302</v>
      </c>
      <c r="B304" s="1" t="str">
        <f t="shared" si="164"/>
        <v>1-1</v>
      </c>
      <c r="C304" s="3">
        <f t="shared" si="164"/>
        <v>9018</v>
      </c>
      <c r="D304">
        <f t="shared" si="127"/>
        <v>61</v>
      </c>
      <c r="E304">
        <v>1</v>
      </c>
      <c r="F304" s="2">
        <f t="shared" si="121"/>
        <v>3.5251255454316246E+190</v>
      </c>
      <c r="G304">
        <v>1000</v>
      </c>
      <c r="H304">
        <v>8</v>
      </c>
      <c r="I304">
        <v>0</v>
      </c>
      <c r="J304">
        <v>62400</v>
      </c>
    </row>
    <row r="305" spans="1:10" x14ac:dyDescent="0.3">
      <c r="A305">
        <v>303</v>
      </c>
      <c r="B305" s="1" t="str">
        <f t="shared" ref="B305:C305" si="165">B300</f>
        <v>1-1</v>
      </c>
      <c r="C305" s="3">
        <f t="shared" si="165"/>
        <v>9018</v>
      </c>
      <c r="D305">
        <f t="shared" si="127"/>
        <v>61</v>
      </c>
      <c r="E305">
        <v>1</v>
      </c>
      <c r="F305" s="2">
        <f t="shared" si="121"/>
        <v>7.9315324772211548E+190</v>
      </c>
      <c r="G305">
        <v>1000</v>
      </c>
      <c r="H305">
        <v>8</v>
      </c>
      <c r="I305">
        <v>0</v>
      </c>
      <c r="J305">
        <v>62600</v>
      </c>
    </row>
    <row r="306" spans="1:10" x14ac:dyDescent="0.3">
      <c r="A306">
        <v>304</v>
      </c>
      <c r="B306" s="1" t="str">
        <f t="shared" ref="B306:C306" si="166">B301</f>
        <v>1-2</v>
      </c>
      <c r="C306" s="3">
        <f t="shared" si="166"/>
        <v>9013</v>
      </c>
      <c r="D306">
        <f t="shared" si="127"/>
        <v>62</v>
      </c>
      <c r="E306">
        <v>1</v>
      </c>
      <c r="F306" s="2">
        <f t="shared" si="121"/>
        <v>1.78459480737476E+191</v>
      </c>
      <c r="G306">
        <v>1000</v>
      </c>
      <c r="H306">
        <v>8</v>
      </c>
      <c r="I306">
        <v>0</v>
      </c>
      <c r="J306">
        <v>62800</v>
      </c>
    </row>
    <row r="307" spans="1:10" x14ac:dyDescent="0.3">
      <c r="A307">
        <v>305</v>
      </c>
      <c r="B307" s="1" t="str">
        <f t="shared" ref="B307:C307" si="167">B302</f>
        <v>1-1</v>
      </c>
      <c r="C307" s="3">
        <f t="shared" si="167"/>
        <v>9018</v>
      </c>
      <c r="D307">
        <f t="shared" si="127"/>
        <v>62</v>
      </c>
      <c r="E307">
        <v>1</v>
      </c>
      <c r="F307" s="2">
        <f t="shared" si="121"/>
        <v>4.0153383165932103E+191</v>
      </c>
      <c r="G307">
        <v>1000</v>
      </c>
      <c r="H307">
        <v>8</v>
      </c>
      <c r="I307">
        <v>0</v>
      </c>
      <c r="J307">
        <v>63000</v>
      </c>
    </row>
    <row r="308" spans="1:10" x14ac:dyDescent="0.3">
      <c r="A308">
        <v>306</v>
      </c>
      <c r="B308" s="1" t="str">
        <f t="shared" ref="B308:C308" si="168">B303</f>
        <v>1-1</v>
      </c>
      <c r="C308" s="3">
        <f t="shared" si="168"/>
        <v>9018</v>
      </c>
      <c r="D308">
        <f t="shared" si="127"/>
        <v>62</v>
      </c>
      <c r="E308">
        <v>1</v>
      </c>
      <c r="F308" s="2">
        <f t="shared" si="121"/>
        <v>9.0345112123347228E+191</v>
      </c>
      <c r="G308">
        <v>1000</v>
      </c>
      <c r="H308">
        <v>8</v>
      </c>
      <c r="I308">
        <v>0</v>
      </c>
      <c r="J308">
        <v>63200</v>
      </c>
    </row>
    <row r="309" spans="1:10" x14ac:dyDescent="0.3">
      <c r="A309">
        <v>307</v>
      </c>
      <c r="B309" s="1" t="str">
        <f t="shared" ref="B309:C309" si="169">B304</f>
        <v>1-1</v>
      </c>
      <c r="C309" s="3">
        <f t="shared" si="169"/>
        <v>9018</v>
      </c>
      <c r="D309">
        <f t="shared" si="127"/>
        <v>62</v>
      </c>
      <c r="E309">
        <v>1</v>
      </c>
      <c r="F309" s="2">
        <f t="shared" si="121"/>
        <v>2.0327650227753127E+192</v>
      </c>
      <c r="G309">
        <v>1000</v>
      </c>
      <c r="H309">
        <v>8</v>
      </c>
      <c r="I309">
        <v>0</v>
      </c>
      <c r="J309">
        <v>63400</v>
      </c>
    </row>
    <row r="310" spans="1:10" x14ac:dyDescent="0.3">
      <c r="A310">
        <v>308</v>
      </c>
      <c r="B310" s="1" t="str">
        <f t="shared" ref="B310:C310" si="170">B305</f>
        <v>1-1</v>
      </c>
      <c r="C310" s="3">
        <f t="shared" si="170"/>
        <v>9018</v>
      </c>
      <c r="D310">
        <f t="shared" si="127"/>
        <v>62</v>
      </c>
      <c r="E310">
        <v>1</v>
      </c>
      <c r="F310" s="2">
        <f t="shared" si="121"/>
        <v>4.5737213012444532E+192</v>
      </c>
      <c r="G310">
        <v>1000</v>
      </c>
      <c r="H310">
        <v>8</v>
      </c>
      <c r="I310">
        <v>0</v>
      </c>
      <c r="J310">
        <v>63600</v>
      </c>
    </row>
    <row r="311" spans="1:10" x14ac:dyDescent="0.3">
      <c r="A311">
        <v>309</v>
      </c>
      <c r="B311" s="1" t="str">
        <f t="shared" ref="B311:C311" si="171">B306</f>
        <v>1-2</v>
      </c>
      <c r="C311" s="3">
        <f t="shared" si="171"/>
        <v>9013</v>
      </c>
      <c r="D311">
        <f t="shared" si="127"/>
        <v>63</v>
      </c>
      <c r="E311">
        <v>1</v>
      </c>
      <c r="F311" s="2">
        <f t="shared" si="121"/>
        <v>1.029087292780002E+193</v>
      </c>
      <c r="G311">
        <v>1000</v>
      </c>
      <c r="H311">
        <v>8</v>
      </c>
      <c r="I311">
        <v>0</v>
      </c>
      <c r="J311">
        <v>63800</v>
      </c>
    </row>
    <row r="312" spans="1:10" x14ac:dyDescent="0.3">
      <c r="A312">
        <v>310</v>
      </c>
      <c r="B312" s="1" t="str">
        <f t="shared" ref="B312:C312" si="172">B307</f>
        <v>1-1</v>
      </c>
      <c r="C312" s="3">
        <f t="shared" si="172"/>
        <v>9018</v>
      </c>
      <c r="D312">
        <f t="shared" si="127"/>
        <v>63</v>
      </c>
      <c r="E312">
        <v>1</v>
      </c>
      <c r="F312" s="2">
        <f t="shared" si="121"/>
        <v>2.3154464087550047E+193</v>
      </c>
      <c r="G312">
        <v>1000</v>
      </c>
      <c r="H312">
        <v>8</v>
      </c>
      <c r="I312">
        <v>0</v>
      </c>
      <c r="J312">
        <v>64000</v>
      </c>
    </row>
    <row r="313" spans="1:10" x14ac:dyDescent="0.3">
      <c r="A313">
        <v>311</v>
      </c>
      <c r="B313" s="1" t="str">
        <f t="shared" ref="B313:C313" si="173">B308</f>
        <v>1-1</v>
      </c>
      <c r="C313" s="3">
        <f t="shared" si="173"/>
        <v>9018</v>
      </c>
      <c r="D313">
        <f t="shared" si="127"/>
        <v>63</v>
      </c>
      <c r="E313">
        <v>1</v>
      </c>
      <c r="F313" s="2">
        <f t="shared" si="121"/>
        <v>5.2097544196987607E+193</v>
      </c>
      <c r="G313">
        <v>1000</v>
      </c>
      <c r="H313">
        <v>8</v>
      </c>
      <c r="I313">
        <v>0</v>
      </c>
      <c r="J313">
        <v>64200</v>
      </c>
    </row>
    <row r="314" spans="1:10" x14ac:dyDescent="0.3">
      <c r="A314">
        <v>312</v>
      </c>
      <c r="B314" s="1" t="str">
        <f t="shared" ref="B314:C314" si="174">B309</f>
        <v>1-1</v>
      </c>
      <c r="C314" s="3">
        <f t="shared" si="174"/>
        <v>9018</v>
      </c>
      <c r="D314">
        <f t="shared" si="127"/>
        <v>63</v>
      </c>
      <c r="E314">
        <v>1</v>
      </c>
      <c r="F314" s="2">
        <f t="shared" si="121"/>
        <v>1.1721947444322212E+194</v>
      </c>
      <c r="G314">
        <v>1000</v>
      </c>
      <c r="H314">
        <v>8</v>
      </c>
      <c r="I314">
        <v>0</v>
      </c>
      <c r="J314">
        <v>64400</v>
      </c>
    </row>
    <row r="315" spans="1:10" x14ac:dyDescent="0.3">
      <c r="A315">
        <v>313</v>
      </c>
      <c r="B315" s="1" t="str">
        <f t="shared" ref="B315:C315" si="175">B310</f>
        <v>1-1</v>
      </c>
      <c r="C315" s="3">
        <f t="shared" si="175"/>
        <v>9018</v>
      </c>
      <c r="D315">
        <f t="shared" si="127"/>
        <v>63</v>
      </c>
      <c r="E315">
        <v>1</v>
      </c>
      <c r="F315" s="2">
        <f t="shared" si="121"/>
        <v>2.6374381749724978E+194</v>
      </c>
      <c r="G315">
        <v>1000</v>
      </c>
      <c r="H315">
        <v>8</v>
      </c>
      <c r="I315">
        <v>0</v>
      </c>
      <c r="J315">
        <v>64600</v>
      </c>
    </row>
    <row r="316" spans="1:10" x14ac:dyDescent="0.3">
      <c r="A316">
        <v>314</v>
      </c>
      <c r="B316" s="1" t="str">
        <f t="shared" ref="B316:C316" si="176">B311</f>
        <v>1-2</v>
      </c>
      <c r="C316" s="3">
        <f t="shared" si="176"/>
        <v>9013</v>
      </c>
      <c r="D316">
        <f t="shared" si="127"/>
        <v>64</v>
      </c>
      <c r="E316">
        <v>1</v>
      </c>
      <c r="F316" s="2">
        <f t="shared" si="121"/>
        <v>5.9342358936881207E+194</v>
      </c>
      <c r="G316">
        <v>1000</v>
      </c>
      <c r="H316">
        <v>8</v>
      </c>
      <c r="I316">
        <v>0</v>
      </c>
      <c r="J316">
        <v>64800</v>
      </c>
    </row>
    <row r="317" spans="1:10" x14ac:dyDescent="0.3">
      <c r="A317">
        <v>315</v>
      </c>
      <c r="B317" s="1" t="str">
        <f t="shared" ref="B317:C317" si="177">B312</f>
        <v>1-1</v>
      </c>
      <c r="C317" s="3">
        <f t="shared" si="177"/>
        <v>9018</v>
      </c>
      <c r="D317">
        <f t="shared" si="127"/>
        <v>64</v>
      </c>
      <c r="E317">
        <v>1</v>
      </c>
      <c r="F317" s="2">
        <f t="shared" si="121"/>
        <v>1.3352030760798272E+195</v>
      </c>
      <c r="G317">
        <v>1000</v>
      </c>
      <c r="H317">
        <v>8</v>
      </c>
      <c r="I317">
        <v>0</v>
      </c>
      <c r="J317">
        <v>65000</v>
      </c>
    </row>
    <row r="318" spans="1:10" x14ac:dyDescent="0.3">
      <c r="A318">
        <v>316</v>
      </c>
      <c r="B318" s="1" t="str">
        <f t="shared" ref="B318:C318" si="178">B313</f>
        <v>1-1</v>
      </c>
      <c r="C318" s="3">
        <f t="shared" si="178"/>
        <v>9018</v>
      </c>
      <c r="D318">
        <f t="shared" si="127"/>
        <v>64</v>
      </c>
      <c r="E318">
        <v>1</v>
      </c>
      <c r="F318" s="2">
        <f t="shared" si="121"/>
        <v>3.0042069211796114E+195</v>
      </c>
      <c r="G318">
        <v>1000</v>
      </c>
      <c r="H318">
        <v>8</v>
      </c>
      <c r="I318">
        <v>0</v>
      </c>
      <c r="J318">
        <v>65200</v>
      </c>
    </row>
    <row r="319" spans="1:10" x14ac:dyDescent="0.3">
      <c r="A319">
        <v>317</v>
      </c>
      <c r="B319" s="1" t="str">
        <f t="shared" ref="B319:C319" si="179">B314</f>
        <v>1-1</v>
      </c>
      <c r="C319" s="3">
        <f t="shared" si="179"/>
        <v>9018</v>
      </c>
      <c r="D319">
        <f t="shared" si="127"/>
        <v>64</v>
      </c>
      <c r="E319">
        <v>1</v>
      </c>
      <c r="F319" s="2">
        <f t="shared" si="121"/>
        <v>6.7594655726541257E+195</v>
      </c>
      <c r="G319">
        <v>1000</v>
      </c>
      <c r="H319">
        <v>8</v>
      </c>
      <c r="I319">
        <v>0</v>
      </c>
      <c r="J319">
        <v>65400</v>
      </c>
    </row>
  </sheetData>
  <phoneticPr fontId="1" type="noConversion"/>
  <conditionalFormatting sqref="A2:B319 D2:J319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2024-01-16T02:42:38Z</dcterms:modified>
</cp:coreProperties>
</file>