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56374C5-2143-4693-9B20-5479652BF79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3" i="1" l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06" i="1" l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B98" i="1" l="1"/>
  <c r="C98" i="1" s="1"/>
  <c r="C97" i="1"/>
  <c r="B82" i="1"/>
  <c r="C82" i="1" s="1"/>
  <c r="C81" i="1"/>
  <c r="B78" i="1"/>
  <c r="C78" i="1" s="1"/>
  <c r="C77" i="1"/>
  <c r="B71" i="1" l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<sst xmlns="http://schemas.openxmlformats.org/spreadsheetml/2006/main" count="113" uniqueCount="113">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</sst>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06"/>
  <sheetViews>
    <sheetView tabSelected="1" zoomScale="115" zoomScaleNormal="115" workbookViewId="0">
      <pane ySplit="1" topLeftCell="A85" activePane="bottomLeft" state="frozen"/>
      <selection pane="bottomLeft" activeCell="B106" sqref="B106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06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06" si="28">F103+5</f>
        <v>515</v>
      </c>
      <c r="G104" s="1">
        <f t="shared" ref="G104:G106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2023-12-04T05:28:22Z</dcterms:modified>
</cp:coreProperties>
</file>