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61CE63B-1CBC-4815-BB65-35E918D371C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2" l="1"/>
  <c r="O38" i="2"/>
  <c r="F33" i="2"/>
  <c r="K33" i="2" s="1"/>
  <c r="F34" i="2"/>
  <c r="K34" i="2" s="1"/>
  <c r="O35" i="2" s="1"/>
  <c r="F35" i="2"/>
  <c r="F36" i="2"/>
  <c r="K36" i="2" s="1"/>
  <c r="O37" i="2" s="1"/>
  <c r="F37" i="2"/>
  <c r="K37" i="2" s="1"/>
  <c r="F38" i="2"/>
  <c r="K38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8" i="2" s="1"/>
  <c r="H36" i="2"/>
  <c r="H37" i="2"/>
  <c r="H23" i="2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<sst xmlns="http://schemas.openxmlformats.org/spreadsheetml/2006/main" count="259" uniqueCount="243">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</sst>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32"/>
  <sheetViews>
    <sheetView tabSelected="1" zoomScale="85" zoomScaleNormal="85" workbookViewId="0">
      <pane ySplit="1" topLeftCell="A203" activePane="bottomLeft" state="frozen"/>
      <selection pane="bottomLeft" activeCell="E235" sqref="E235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32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38"/>
  <sheetViews>
    <sheetView topLeftCell="A10" workbookViewId="0">
      <selection activeCell="R20" sqref="R20:R21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P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8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O24">
        <f t="shared" si="4"/>
        <v>0.75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O25">
        <f t="shared" si="4"/>
        <v>0.21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O28">
        <f t="shared" si="4"/>
        <v>2.4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O29">
        <f t="shared" si="4"/>
        <v>0.65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O30">
        <f t="shared" si="4"/>
        <v>4.5</v>
      </c>
    </row>
    <row r="31" spans="3:18" x14ac:dyDescent="0.3">
      <c r="C31">
        <v>26</v>
      </c>
      <c r="D31">
        <f t="shared" ref="D31:D38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O32">
        <f t="shared" si="4"/>
        <v>8.1999999999999993</v>
      </c>
    </row>
    <row r="33" spans="3:15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O33">
        <f t="shared" si="4"/>
        <v>2.25</v>
      </c>
    </row>
    <row r="34" spans="3:15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O34">
        <f t="shared" si="4"/>
        <v>15</v>
      </c>
    </row>
    <row r="35" spans="3:15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O35">
        <f t="shared" si="4"/>
        <v>4.0999999999999996</v>
      </c>
    </row>
    <row r="36" spans="3:15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O36">
        <f t="shared" si="4"/>
        <v>27</v>
      </c>
    </row>
    <row r="37" spans="3:15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O37">
        <f t="shared" si="4"/>
        <v>7.5</v>
      </c>
    </row>
    <row r="38" spans="3:15" x14ac:dyDescent="0.3">
      <c r="C38">
        <v>33</v>
      </c>
      <c r="D38">
        <f t="shared" si="10"/>
        <v>0</v>
      </c>
      <c r="E38" s="5"/>
      <c r="F38" s="5">
        <f t="shared" si="5"/>
        <v>270000</v>
      </c>
      <c r="G38" s="5">
        <f t="shared" si="6"/>
        <v>540000</v>
      </c>
      <c r="H38">
        <f t="shared" si="7"/>
        <v>28.571428571428573</v>
      </c>
      <c r="J38">
        <f t="shared" si="8"/>
        <v>0</v>
      </c>
      <c r="K38">
        <f t="shared" si="9"/>
        <v>13.5</v>
      </c>
      <c r="M38">
        <v>33</v>
      </c>
      <c r="O38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2023-12-05T02:33:09Z</dcterms:modified>
</cp:coreProperties>
</file>