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9A90CBC-5230-4D98-B2BF-34F85CC228FD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2" l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O8" i="2" l="1"/>
  <c r="O9" i="2" l="1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<sst xmlns="http://schemas.openxmlformats.org/spreadsheetml/2006/main" count="89" uniqueCount="67">
  <si>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</si>
  <si>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</si>
  <si>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</si>
  <si>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</si>
  <si>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</si>
  <si>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</si>
  <si>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</si>
  <si>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</si>
  <si>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</si>
  <si>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</si>
  <si>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</si>
  <si>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</si>
  <si>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</si>
  <si>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</si>
  <si>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</si>
  <si>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</si>
  <si>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</si>
  <si>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</si>
  <si>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</si>
  <si>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</si>
  <si>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</si>
  <si>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</si>
  <si>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</si>
  <si>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</si>
  <si>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</si>
  <si>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</si>
  <si>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</si>
  <si>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</si>
  <si>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</si>
  <si>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</si>
  <si>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</si>
  <si>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</si>
  <si>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</si>
  <si>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</si>
  <si>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</si>
  <si>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</si>
  <si>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</si>
  <si>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</si>
  <si>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</si>
  <si>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</si>
  <si>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</si>
  <si>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</si>
  <si>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</si>
  <si>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</si>
  <si>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</si>
  <si>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</si>
  <si>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</si>
  <si>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</si>
  <si>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</si>
  <si>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</si>
  <si>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</si>
  <si>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</si>
  <si>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</si>
  <si>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</si>
  <si>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</si>
  <si>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</si>
  <si>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</si>
  <si>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</si>
  <si>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</si>
  <si>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</si>
  <si>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</si>
  <si>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</si>
  <si>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</si>
  <si>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</si>
  <si>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</si>
  <si>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a</t>
    <phoneticPr fontId="1" type="noConversion"/>
  </si>
  <si>
    <t>상승 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</si>
</sst>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8"/>
  <sheetViews>
    <sheetView tabSelected="1" zoomScale="115" zoomScaleNormal="115"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18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4"/>
  <sheetViews>
    <sheetView topLeftCell="A3" workbookViewId="0">
      <selection activeCell="P18" sqref="P18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66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32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32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2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</row>
    <row r="34" spans="2: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</row>
    <row r="35" spans="2: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</row>
    <row r="36" spans="2: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</row>
    <row r="37" spans="2: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</row>
    <row r="38" spans="2: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</row>
    <row r="39" spans="2:5" x14ac:dyDescent="0.3">
      <c r="B39" s="6" t="s">
        <v>43</v>
      </c>
      <c r="C39" s="6">
        <v>144</v>
      </c>
      <c r="D39" s="7">
        <f t="shared" ref="D39" si="7">POWER(10,C39)</f>
        <v>1E+144</v>
      </c>
      <c r="E39" s="7" t="str">
        <f t="shared" ref="E39" si="8">RIGHT(D39,C39)</f>
        <v>1E+144</v>
      </c>
    </row>
    <row r="40" spans="2:5" x14ac:dyDescent="0.3">
      <c r="B40" s="6" t="s">
        <v>44</v>
      </c>
      <c r="C40" s="6">
        <v>148</v>
      </c>
      <c r="D40" s="7">
        <f t="shared" ref="D40" si="9">POWER(10,C40)</f>
        <v>1E+148</v>
      </c>
      <c r="E40" s="7" t="str">
        <f t="shared" ref="E40" si="10">RIGHT(D40,C40)</f>
        <v>1E+148</v>
      </c>
    </row>
    <row r="41" spans="2:5" x14ac:dyDescent="0.3">
      <c r="B41" s="6" t="s">
        <v>45</v>
      </c>
      <c r="C41" s="6">
        <v>152</v>
      </c>
      <c r="D41" s="7">
        <f t="shared" ref="D41:D42" si="11">POWER(10,C41)</f>
        <v>1E+152</v>
      </c>
      <c r="E41" s="7" t="str">
        <f t="shared" ref="E41:E42" si="12">RIGHT(D41,C41)</f>
        <v>1E+152</v>
      </c>
    </row>
    <row r="42" spans="2:5" x14ac:dyDescent="0.3">
      <c r="B42" s="6" t="s">
        <v>63</v>
      </c>
      <c r="C42" s="6">
        <v>156</v>
      </c>
      <c r="D42" s="7">
        <f t="shared" si="11"/>
        <v>9.9999999999999998E+155</v>
      </c>
      <c r="E42" s="7" t="str">
        <f t="shared" si="12"/>
        <v>1E+156</v>
      </c>
    </row>
    <row r="43" spans="2:5" x14ac:dyDescent="0.3">
      <c r="B43" s="6" t="s">
        <v>64</v>
      </c>
      <c r="C43" s="6">
        <v>160</v>
      </c>
      <c r="D43" s="7">
        <f t="shared" ref="D43" si="13">POWER(10,C43)</f>
        <v>1E+160</v>
      </c>
      <c r="E43" s="7" t="str">
        <f t="shared" ref="E43" si="14">RIGHT(D43,C43)</f>
        <v>1E+160</v>
      </c>
    </row>
    <row r="44" spans="2:5" x14ac:dyDescent="0.3">
      <c r="B44" s="6" t="s">
        <v>65</v>
      </c>
      <c r="C44" s="6">
        <v>164</v>
      </c>
      <c r="D44" s="7">
        <f t="shared" ref="D44" si="15">POWER(10,C44)</f>
        <v>1E+164</v>
      </c>
      <c r="E44" s="7" t="str">
        <f t="shared" ref="E44" si="16">RIGHT(D44,C44)</f>
        <v>1E+164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2023-11-07T05:53:56Z</dcterms:modified>
</cp:coreProperties>
</file>