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EA42CC9C-1703-43C4-95DC-9067A13A1FD9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RelicSpecial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</calcChain>
</file>

<file path=xl/sharedStrings.xml><?xml version="1.0" encoding="utf-8"?>
<sst xmlns="http://schemas.openxmlformats.org/spreadsheetml/2006/main" count="13" uniqueCount="13">
  <si>
    <t>Id</t>
    <phoneticPr fontId="1" type="noConversion"/>
  </si>
  <si>
    <t>suhoRequire</t>
    <phoneticPr fontId="1" type="noConversion"/>
  </si>
  <si>
    <t>suhoAbilType</t>
    <phoneticPr fontId="1" type="noConversion"/>
  </si>
  <si>
    <t>suhoAbilValue</t>
    <phoneticPr fontId="1" type="noConversion"/>
  </si>
  <si>
    <t>foxRequire</t>
    <phoneticPr fontId="1" type="noConversion"/>
  </si>
  <si>
    <t>foxAbilType</t>
    <phoneticPr fontId="1" type="noConversion"/>
  </si>
  <si>
    <t>foxAbilValue</t>
    <phoneticPr fontId="1" type="noConversion"/>
  </si>
  <si>
    <t>dosulAbilType</t>
    <phoneticPr fontId="1" type="noConversion"/>
  </si>
  <si>
    <t>dosulAbilValue</t>
    <phoneticPr fontId="1" type="noConversion"/>
  </si>
  <si>
    <t>dosulRequire</t>
    <phoneticPr fontId="1" type="noConversion"/>
  </si>
  <si>
    <t>meditationAbilType</t>
    <phoneticPr fontId="1" type="noConversion"/>
  </si>
  <si>
    <t>meditationRequire</t>
    <phoneticPr fontId="1" type="noConversion"/>
  </si>
  <si>
    <t>meditationAbilValue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</si>
</sst>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81"/>
  <sheetViews>
    <sheetView tabSelected="1" zoomScale="115" zoomScaleNormal="115" workbookViewId="0">
      <pane ySplit="1" topLeftCell="A59" activePane="bottomLeft" state="frozen"/>
      <selection pane="bottomLeft" activeCell="G75" sqref="G75"/>
    </sheetView>
  </sheetViews>
  <sheetFormatPr defaultRowHeight="16.5" x14ac:dyDescent="0.3"/>
  <cols>
    <col min="2" max="2" width="12.375" bestFit="1" customWidth="1"/>
    <col min="3" max="3" width="13.375" bestFit="1" customWidth="1"/>
    <col min="4" max="4" width="14.25" bestFit="1" customWidth="1"/>
    <col min="5" max="5" width="12.375" bestFit="1" customWidth="1"/>
    <col min="6" max="6" width="13.375" bestFit="1" customWidth="1"/>
    <col min="7" max="7" width="14.25" bestFit="1" customWidth="1"/>
    <col min="8" max="8" width="12.375" bestFit="1" customWidth="1"/>
    <col min="9" max="9" width="13.375" bestFit="1" customWidth="1"/>
    <col min="10" max="10" width="14.25" bestFit="1" customWidth="1"/>
    <col min="11" max="11" width="18" bestFit="1" customWidth="1"/>
    <col min="12" max="12" width="19" bestFit="1" customWidth="1"/>
    <col min="13" max="13" width="20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7</v>
      </c>
      <c r="J1" t="s">
        <v>8</v>
      </c>
      <c r="K1" t="s">
        <v>11</v>
      </c>
      <c r="L1" t="s">
        <v>10</v>
      </c>
      <c r="M1" t="s">
        <v>12</v>
      </c>
    </row>
    <row r="2" spans="1:13" x14ac:dyDescent="0.3">
      <c r="A2">
        <v>0</v>
      </c>
      <c r="B2" s="2">
        <v>0</v>
      </c>
      <c r="C2" s="1">
        <v>69</v>
      </c>
      <c r="D2" s="1">
        <v>0.01</v>
      </c>
      <c r="E2" s="2">
        <v>10</v>
      </c>
      <c r="F2" s="1">
        <v>70</v>
      </c>
      <c r="G2" s="1">
        <v>0.01</v>
      </c>
      <c r="H2" s="2">
        <v>9</v>
      </c>
      <c r="I2" s="1">
        <v>71</v>
      </c>
      <c r="J2" s="1">
        <v>0.01</v>
      </c>
      <c r="K2" s="2">
        <v>9</v>
      </c>
      <c r="L2" s="1">
        <v>82</v>
      </c>
      <c r="M2" s="1">
        <v>0.01</v>
      </c>
    </row>
    <row r="3" spans="1:13" x14ac:dyDescent="0.3">
      <c r="A3">
        <v>1</v>
      </c>
      <c r="B3" s="2">
        <v>1</v>
      </c>
      <c r="C3" s="1">
        <f>C2</f>
        <v>69</v>
      </c>
      <c r="D3" s="1">
        <v>0.02</v>
      </c>
      <c r="E3" s="2">
        <v>20</v>
      </c>
      <c r="F3" s="1">
        <f>F2</f>
        <v>70</v>
      </c>
      <c r="G3" s="1">
        <v>0.02</v>
      </c>
      <c r="H3" s="2">
        <v>19</v>
      </c>
      <c r="I3" s="1">
        <f>I2</f>
        <v>71</v>
      </c>
      <c r="J3" s="1">
        <v>0.02</v>
      </c>
      <c r="K3" s="2">
        <v>19</v>
      </c>
      <c r="L3" s="1">
        <f>L2</f>
        <v>82</v>
      </c>
      <c r="M3" s="1">
        <v>0.02</v>
      </c>
    </row>
    <row r="4" spans="1:13" x14ac:dyDescent="0.3">
      <c r="A4">
        <v>2</v>
      </c>
      <c r="B4" s="2">
        <v>2</v>
      </c>
      <c r="C4" s="1">
        <f t="shared" ref="C4:C18" si="0">C3</f>
        <v>69</v>
      </c>
      <c r="D4" s="1">
        <v>0.03</v>
      </c>
      <c r="E4" s="2">
        <v>30</v>
      </c>
      <c r="F4" s="1">
        <f t="shared" ref="F4:F18" si="1">F3</f>
        <v>70</v>
      </c>
      <c r="G4" s="1">
        <v>0.03</v>
      </c>
      <c r="H4" s="2">
        <v>29</v>
      </c>
      <c r="I4" s="1">
        <f t="shared" ref="I4:I18" si="2">I3</f>
        <v>71</v>
      </c>
      <c r="J4" s="1">
        <v>0.03</v>
      </c>
      <c r="K4" s="2">
        <v>29</v>
      </c>
      <c r="L4" s="1">
        <f t="shared" ref="L4:L18" si="3">L3</f>
        <v>82</v>
      </c>
      <c r="M4" s="1">
        <v>0.03</v>
      </c>
    </row>
    <row r="5" spans="1:13" x14ac:dyDescent="0.3">
      <c r="A5">
        <v>3</v>
      </c>
      <c r="B5" s="2">
        <v>3</v>
      </c>
      <c r="C5" s="1">
        <f t="shared" si="0"/>
        <v>69</v>
      </c>
      <c r="D5" s="1">
        <v>0.04</v>
      </c>
      <c r="E5" s="2">
        <v>40</v>
      </c>
      <c r="F5" s="1">
        <f t="shared" si="1"/>
        <v>70</v>
      </c>
      <c r="G5" s="1">
        <v>0.04</v>
      </c>
      <c r="H5" s="2">
        <v>39</v>
      </c>
      <c r="I5" s="1">
        <f t="shared" si="2"/>
        <v>71</v>
      </c>
      <c r="J5" s="1">
        <v>0.04</v>
      </c>
      <c r="K5" s="2">
        <v>39</v>
      </c>
      <c r="L5" s="1">
        <f t="shared" si="3"/>
        <v>82</v>
      </c>
      <c r="M5" s="1">
        <v>0.04</v>
      </c>
    </row>
    <row r="6" spans="1:13" x14ac:dyDescent="0.3">
      <c r="A6">
        <v>4</v>
      </c>
      <c r="B6" s="2">
        <v>4</v>
      </c>
      <c r="C6" s="1">
        <f t="shared" si="0"/>
        <v>69</v>
      </c>
      <c r="D6" s="1">
        <v>0.05</v>
      </c>
      <c r="E6" s="2">
        <v>50</v>
      </c>
      <c r="F6" s="1">
        <f t="shared" si="1"/>
        <v>70</v>
      </c>
      <c r="G6" s="1">
        <v>0.05</v>
      </c>
      <c r="H6" s="2">
        <v>49</v>
      </c>
      <c r="I6" s="1">
        <f t="shared" si="2"/>
        <v>71</v>
      </c>
      <c r="J6" s="1">
        <v>0.05</v>
      </c>
      <c r="K6" s="2">
        <v>49</v>
      </c>
      <c r="L6" s="1">
        <f t="shared" si="3"/>
        <v>82</v>
      </c>
      <c r="M6" s="1">
        <v>0.05</v>
      </c>
    </row>
    <row r="7" spans="1:13" x14ac:dyDescent="0.3">
      <c r="A7">
        <v>5</v>
      </c>
      <c r="B7" s="2">
        <v>5</v>
      </c>
      <c r="C7" s="1">
        <f t="shared" si="0"/>
        <v>69</v>
      </c>
      <c r="D7" s="1">
        <v>0.06</v>
      </c>
      <c r="E7" s="2">
        <v>60</v>
      </c>
      <c r="F7" s="1">
        <f t="shared" si="1"/>
        <v>70</v>
      </c>
      <c r="G7" s="1">
        <v>0.06</v>
      </c>
      <c r="H7" s="2">
        <v>59</v>
      </c>
      <c r="I7" s="1">
        <f t="shared" si="2"/>
        <v>71</v>
      </c>
      <c r="J7" s="1">
        <v>0.06</v>
      </c>
      <c r="K7" s="2">
        <v>59</v>
      </c>
      <c r="L7" s="1">
        <f t="shared" si="3"/>
        <v>82</v>
      </c>
      <c r="M7" s="1">
        <v>0.06</v>
      </c>
    </row>
    <row r="8" spans="1:13" x14ac:dyDescent="0.3">
      <c r="A8">
        <v>6</v>
      </c>
      <c r="B8" s="2">
        <v>6</v>
      </c>
      <c r="C8" s="1">
        <f t="shared" si="0"/>
        <v>69</v>
      </c>
      <c r="D8" s="1">
        <v>7.0000000000000007E-2</v>
      </c>
      <c r="E8" s="2">
        <v>70</v>
      </c>
      <c r="F8" s="1">
        <f t="shared" si="1"/>
        <v>70</v>
      </c>
      <c r="G8" s="1">
        <v>7.0000000000000007E-2</v>
      </c>
      <c r="H8" s="2">
        <v>69</v>
      </c>
      <c r="I8" s="1">
        <f t="shared" si="2"/>
        <v>71</v>
      </c>
      <c r="J8" s="1">
        <v>7.0000000000000007E-2</v>
      </c>
      <c r="K8" s="2">
        <v>69</v>
      </c>
      <c r="L8" s="1">
        <f t="shared" si="3"/>
        <v>82</v>
      </c>
      <c r="M8" s="1">
        <v>7.0000000000000007E-2</v>
      </c>
    </row>
    <row r="9" spans="1:13" x14ac:dyDescent="0.3">
      <c r="A9">
        <v>7</v>
      </c>
      <c r="B9" s="2">
        <v>7</v>
      </c>
      <c r="C9" s="1">
        <f t="shared" si="0"/>
        <v>69</v>
      </c>
      <c r="D9" s="1">
        <v>0.08</v>
      </c>
      <c r="E9" s="2">
        <v>80</v>
      </c>
      <c r="F9" s="1">
        <f t="shared" si="1"/>
        <v>70</v>
      </c>
      <c r="G9" s="1">
        <v>0.08</v>
      </c>
      <c r="H9" s="2">
        <v>79</v>
      </c>
      <c r="I9" s="1">
        <f t="shared" si="2"/>
        <v>71</v>
      </c>
      <c r="J9" s="1">
        <v>0.08</v>
      </c>
      <c r="K9" s="2">
        <v>79</v>
      </c>
      <c r="L9" s="1">
        <f t="shared" si="3"/>
        <v>82</v>
      </c>
      <c r="M9" s="1">
        <v>0.08</v>
      </c>
    </row>
    <row r="10" spans="1:13" x14ac:dyDescent="0.3">
      <c r="A10">
        <v>8</v>
      </c>
      <c r="B10" s="2">
        <v>8</v>
      </c>
      <c r="C10" s="1">
        <f t="shared" si="0"/>
        <v>69</v>
      </c>
      <c r="D10" s="1">
        <v>0.09</v>
      </c>
      <c r="E10" s="2">
        <v>90</v>
      </c>
      <c r="F10" s="1">
        <f t="shared" si="1"/>
        <v>70</v>
      </c>
      <c r="G10" s="1">
        <v>0.09</v>
      </c>
      <c r="H10" s="2">
        <v>89</v>
      </c>
      <c r="I10" s="1">
        <f t="shared" si="2"/>
        <v>71</v>
      </c>
      <c r="J10" s="1">
        <v>0.09</v>
      </c>
      <c r="K10" s="2">
        <v>89</v>
      </c>
      <c r="L10" s="1">
        <f t="shared" si="3"/>
        <v>82</v>
      </c>
      <c r="M10" s="1">
        <v>0.09</v>
      </c>
    </row>
    <row r="11" spans="1:13" x14ac:dyDescent="0.3">
      <c r="A11">
        <v>9</v>
      </c>
      <c r="B11" s="2">
        <v>9</v>
      </c>
      <c r="C11" s="1">
        <f t="shared" si="0"/>
        <v>69</v>
      </c>
      <c r="D11" s="1">
        <v>0.1</v>
      </c>
      <c r="E11" s="2">
        <v>100</v>
      </c>
      <c r="F11" s="1">
        <f t="shared" si="1"/>
        <v>70</v>
      </c>
      <c r="G11" s="1">
        <v>0.1</v>
      </c>
      <c r="H11" s="2">
        <v>99</v>
      </c>
      <c r="I11" s="1">
        <f t="shared" si="2"/>
        <v>71</v>
      </c>
      <c r="J11" s="1">
        <v>0.1</v>
      </c>
      <c r="K11" s="2">
        <v>99</v>
      </c>
      <c r="L11" s="1">
        <f t="shared" si="3"/>
        <v>82</v>
      </c>
      <c r="M11" s="1">
        <v>0.1</v>
      </c>
    </row>
    <row r="12" spans="1:13" x14ac:dyDescent="0.3">
      <c r="A12">
        <v>10</v>
      </c>
      <c r="B12" s="2">
        <v>10</v>
      </c>
      <c r="C12" s="1">
        <f t="shared" si="0"/>
        <v>69</v>
      </c>
      <c r="D12" s="1">
        <v>0.11</v>
      </c>
      <c r="E12" s="2">
        <v>110</v>
      </c>
      <c r="F12" s="1">
        <f t="shared" si="1"/>
        <v>70</v>
      </c>
      <c r="G12" s="1">
        <v>0.11</v>
      </c>
      <c r="H12" s="2">
        <v>109</v>
      </c>
      <c r="I12" s="1">
        <f t="shared" si="2"/>
        <v>71</v>
      </c>
      <c r="J12" s="1">
        <v>0.11</v>
      </c>
      <c r="K12" s="2">
        <v>109</v>
      </c>
      <c r="L12" s="1">
        <f t="shared" si="3"/>
        <v>82</v>
      </c>
      <c r="M12" s="1">
        <v>0.11</v>
      </c>
    </row>
    <row r="13" spans="1:13" x14ac:dyDescent="0.3">
      <c r="A13">
        <v>11</v>
      </c>
      <c r="B13" s="2">
        <v>11</v>
      </c>
      <c r="C13" s="1">
        <f t="shared" si="0"/>
        <v>69</v>
      </c>
      <c r="D13" s="1">
        <v>0.12</v>
      </c>
      <c r="E13" s="2">
        <v>120</v>
      </c>
      <c r="F13" s="1">
        <f t="shared" si="1"/>
        <v>70</v>
      </c>
      <c r="G13" s="1">
        <v>0.12</v>
      </c>
      <c r="H13" s="2">
        <v>119</v>
      </c>
      <c r="I13" s="1">
        <f t="shared" si="2"/>
        <v>71</v>
      </c>
      <c r="J13" s="1">
        <v>0.12</v>
      </c>
      <c r="K13" s="2">
        <v>119</v>
      </c>
      <c r="L13" s="1">
        <f t="shared" si="3"/>
        <v>82</v>
      </c>
      <c r="M13" s="1">
        <v>0.12</v>
      </c>
    </row>
    <row r="14" spans="1:13" x14ac:dyDescent="0.3">
      <c r="A14">
        <v>12</v>
      </c>
      <c r="B14" s="2">
        <v>12</v>
      </c>
      <c r="C14" s="1">
        <f t="shared" si="0"/>
        <v>69</v>
      </c>
      <c r="D14" s="1">
        <v>0.13</v>
      </c>
      <c r="E14" s="2">
        <v>130</v>
      </c>
      <c r="F14" s="1">
        <f t="shared" si="1"/>
        <v>70</v>
      </c>
      <c r="G14" s="1">
        <v>0.13</v>
      </c>
      <c r="H14" s="2">
        <v>129</v>
      </c>
      <c r="I14" s="1">
        <f t="shared" si="2"/>
        <v>71</v>
      </c>
      <c r="J14" s="1">
        <v>0.13</v>
      </c>
      <c r="K14" s="2">
        <v>129</v>
      </c>
      <c r="L14" s="1">
        <f t="shared" si="3"/>
        <v>82</v>
      </c>
      <c r="M14" s="1">
        <v>0.13</v>
      </c>
    </row>
    <row r="15" spans="1:13" x14ac:dyDescent="0.3">
      <c r="A15">
        <v>13</v>
      </c>
      <c r="B15" s="2">
        <v>13</v>
      </c>
      <c r="C15" s="1">
        <f t="shared" si="0"/>
        <v>69</v>
      </c>
      <c r="D15" s="1">
        <v>0.14000000000000001</v>
      </c>
      <c r="E15" s="2">
        <v>140</v>
      </c>
      <c r="F15" s="1">
        <f t="shared" si="1"/>
        <v>70</v>
      </c>
      <c r="G15" s="1">
        <v>0.14000000000000001</v>
      </c>
      <c r="H15" s="2">
        <v>139</v>
      </c>
      <c r="I15" s="1">
        <f t="shared" si="2"/>
        <v>71</v>
      </c>
      <c r="J15" s="1">
        <v>0.14000000000000001</v>
      </c>
      <c r="K15" s="2">
        <v>139</v>
      </c>
      <c r="L15" s="1">
        <f t="shared" si="3"/>
        <v>82</v>
      </c>
      <c r="M15" s="1">
        <v>0.14000000000000001</v>
      </c>
    </row>
    <row r="16" spans="1:13" x14ac:dyDescent="0.3">
      <c r="A16">
        <v>14</v>
      </c>
      <c r="B16" s="2">
        <v>18</v>
      </c>
      <c r="C16" s="1">
        <f t="shared" si="0"/>
        <v>69</v>
      </c>
      <c r="D16" s="1">
        <v>0.15</v>
      </c>
      <c r="E16" s="2">
        <v>150</v>
      </c>
      <c r="F16" s="1">
        <f t="shared" si="1"/>
        <v>70</v>
      </c>
      <c r="G16" s="1">
        <v>0.15</v>
      </c>
      <c r="H16" s="2">
        <v>149</v>
      </c>
      <c r="I16" s="1">
        <f t="shared" si="2"/>
        <v>71</v>
      </c>
      <c r="J16" s="1">
        <v>0.15</v>
      </c>
      <c r="K16" s="2">
        <v>149</v>
      </c>
      <c r="L16" s="1">
        <f t="shared" si="3"/>
        <v>82</v>
      </c>
      <c r="M16" s="1">
        <v>0.15</v>
      </c>
    </row>
    <row r="17" spans="1:13" x14ac:dyDescent="0.3">
      <c r="A17">
        <v>15</v>
      </c>
      <c r="B17" s="2">
        <v>19</v>
      </c>
      <c r="C17" s="1">
        <f t="shared" si="0"/>
        <v>69</v>
      </c>
      <c r="D17" s="1">
        <v>0.16</v>
      </c>
      <c r="E17" s="2">
        <v>160</v>
      </c>
      <c r="F17" s="1">
        <f t="shared" si="1"/>
        <v>70</v>
      </c>
      <c r="G17" s="1">
        <v>0.16</v>
      </c>
      <c r="H17" s="2">
        <v>159</v>
      </c>
      <c r="I17" s="1">
        <f t="shared" si="2"/>
        <v>71</v>
      </c>
      <c r="J17" s="1">
        <v>0.16</v>
      </c>
      <c r="K17" s="2">
        <v>159</v>
      </c>
      <c r="L17" s="1">
        <f t="shared" si="3"/>
        <v>82</v>
      </c>
      <c r="M17" s="1">
        <v>0.16</v>
      </c>
    </row>
    <row r="18" spans="1:13" x14ac:dyDescent="0.3">
      <c r="A18">
        <v>16</v>
      </c>
      <c r="B18" s="2">
        <v>24</v>
      </c>
      <c r="C18" s="1">
        <f t="shared" si="0"/>
        <v>69</v>
      </c>
      <c r="D18" s="1">
        <v>0.17</v>
      </c>
      <c r="E18" s="2">
        <v>170</v>
      </c>
      <c r="F18" s="1">
        <f t="shared" si="1"/>
        <v>70</v>
      </c>
      <c r="G18" s="1">
        <v>0.17</v>
      </c>
      <c r="H18" s="2">
        <v>169</v>
      </c>
      <c r="I18" s="1">
        <f t="shared" si="2"/>
        <v>71</v>
      </c>
      <c r="J18" s="1">
        <v>0.17</v>
      </c>
      <c r="K18" s="2">
        <v>169</v>
      </c>
      <c r="L18" s="1">
        <f t="shared" si="3"/>
        <v>82</v>
      </c>
      <c r="M18" s="1">
        <v>0.17</v>
      </c>
    </row>
    <row r="19" spans="1:13" x14ac:dyDescent="0.3">
      <c r="A19">
        <v>17</v>
      </c>
      <c r="B19" s="2">
        <v>25</v>
      </c>
      <c r="C19" s="1">
        <f>C18</f>
        <v>69</v>
      </c>
      <c r="D19" s="1">
        <v>0.18</v>
      </c>
      <c r="E19" s="2">
        <v>180</v>
      </c>
      <c r="F19" s="1">
        <f>F18</f>
        <v>70</v>
      </c>
      <c r="G19" s="1">
        <v>0.18</v>
      </c>
      <c r="H19" s="2">
        <v>179</v>
      </c>
      <c r="I19" s="1">
        <f>I18</f>
        <v>71</v>
      </c>
      <c r="J19" s="1">
        <v>0.18</v>
      </c>
      <c r="K19" s="2">
        <v>179</v>
      </c>
      <c r="L19" s="1">
        <f>L18</f>
        <v>82</v>
      </c>
      <c r="M19" s="1">
        <v>0.18</v>
      </c>
    </row>
    <row r="20" spans="1:13" x14ac:dyDescent="0.3">
      <c r="A20">
        <v>18</v>
      </c>
      <c r="B20" s="2">
        <v>26</v>
      </c>
      <c r="C20" s="1">
        <f>C19</f>
        <v>69</v>
      </c>
      <c r="D20" s="1">
        <v>0.19</v>
      </c>
      <c r="E20" s="2">
        <v>190</v>
      </c>
      <c r="F20" s="1">
        <f>F19</f>
        <v>70</v>
      </c>
      <c r="G20" s="1">
        <v>0.19</v>
      </c>
      <c r="H20" s="2">
        <v>189</v>
      </c>
      <c r="I20" s="1">
        <f>I19</f>
        <v>71</v>
      </c>
      <c r="J20" s="1">
        <v>0.19</v>
      </c>
      <c r="K20" s="2">
        <v>189</v>
      </c>
      <c r="L20" s="1">
        <f>L19</f>
        <v>82</v>
      </c>
      <c r="M20" s="1">
        <v>0.19</v>
      </c>
    </row>
    <row r="21" spans="1:13" x14ac:dyDescent="0.3">
      <c r="A21">
        <v>19</v>
      </c>
      <c r="B21" s="2">
        <v>29</v>
      </c>
      <c r="C21" s="1">
        <f>C20</f>
        <v>69</v>
      </c>
      <c r="D21" s="1">
        <v>0.2</v>
      </c>
      <c r="E21" s="2">
        <v>200</v>
      </c>
      <c r="F21" s="1">
        <f>F20</f>
        <v>70</v>
      </c>
      <c r="G21" s="1">
        <v>0.2</v>
      </c>
      <c r="H21" s="2">
        <v>199</v>
      </c>
      <c r="I21" s="1">
        <f>I20</f>
        <v>71</v>
      </c>
      <c r="J21" s="1">
        <v>0.2</v>
      </c>
      <c r="K21" s="2">
        <v>199</v>
      </c>
      <c r="L21" s="1">
        <f>L20</f>
        <v>82</v>
      </c>
      <c r="M21" s="1">
        <v>0.2</v>
      </c>
    </row>
    <row r="22" spans="1:13" x14ac:dyDescent="0.3">
      <c r="A22">
        <v>20</v>
      </c>
      <c r="B22" s="2">
        <v>32</v>
      </c>
      <c r="C22" s="1">
        <f t="shared" ref="C22" si="4">C21</f>
        <v>69</v>
      </c>
      <c r="D22" s="1">
        <v>0.21</v>
      </c>
      <c r="E22" s="2">
        <v>210</v>
      </c>
      <c r="F22" s="1">
        <f t="shared" ref="F22:F81" si="5">F21</f>
        <v>70</v>
      </c>
      <c r="G22" s="1">
        <v>0.21</v>
      </c>
      <c r="H22" s="2">
        <v>209</v>
      </c>
      <c r="I22" s="1">
        <f t="shared" ref="I22:I81" si="6">I21</f>
        <v>71</v>
      </c>
      <c r="J22" s="1">
        <v>0.21</v>
      </c>
      <c r="K22" s="2">
        <v>209</v>
      </c>
      <c r="L22" s="1">
        <f t="shared" ref="L22:L81" si="7">L21</f>
        <v>82</v>
      </c>
      <c r="M22" s="1">
        <v>0.21</v>
      </c>
    </row>
    <row r="23" spans="1:13" x14ac:dyDescent="0.3">
      <c r="A23">
        <v>21</v>
      </c>
      <c r="B23" s="2">
        <v>34</v>
      </c>
      <c r="C23" s="1">
        <v>69</v>
      </c>
      <c r="D23" s="1">
        <v>0.22</v>
      </c>
      <c r="E23" s="2">
        <v>220</v>
      </c>
      <c r="F23" s="1">
        <f t="shared" si="5"/>
        <v>70</v>
      </c>
      <c r="G23" s="1">
        <v>0.22</v>
      </c>
      <c r="H23" s="2">
        <v>219</v>
      </c>
      <c r="I23" s="1">
        <f t="shared" si="6"/>
        <v>71</v>
      </c>
      <c r="J23" s="1">
        <v>0.22</v>
      </c>
      <c r="K23" s="2">
        <v>219</v>
      </c>
      <c r="L23" s="1">
        <f t="shared" si="7"/>
        <v>82</v>
      </c>
      <c r="M23" s="1">
        <v>0.22</v>
      </c>
    </row>
    <row r="24" spans="1:13" x14ac:dyDescent="0.3">
      <c r="A24">
        <v>22</v>
      </c>
      <c r="B24" s="2">
        <v>36</v>
      </c>
      <c r="C24" s="1">
        <v>69</v>
      </c>
      <c r="D24" s="1">
        <v>0.23</v>
      </c>
      <c r="E24" s="2">
        <v>230</v>
      </c>
      <c r="F24" s="1">
        <f>F23</f>
        <v>70</v>
      </c>
      <c r="G24" s="1">
        <v>0.23</v>
      </c>
      <c r="H24" s="2">
        <v>229</v>
      </c>
      <c r="I24" s="1">
        <f>I23</f>
        <v>71</v>
      </c>
      <c r="J24" s="1">
        <v>0.23</v>
      </c>
      <c r="K24" s="2">
        <v>229</v>
      </c>
      <c r="L24" s="1">
        <f>L23</f>
        <v>82</v>
      </c>
      <c r="M24" s="1">
        <v>0.23</v>
      </c>
    </row>
    <row r="25" spans="1:13" x14ac:dyDescent="0.3">
      <c r="A25">
        <v>23</v>
      </c>
      <c r="B25" s="2">
        <v>37</v>
      </c>
      <c r="C25" s="1">
        <v>69</v>
      </c>
      <c r="D25" s="1">
        <v>0.24</v>
      </c>
      <c r="E25" s="2">
        <v>240</v>
      </c>
      <c r="F25" s="1">
        <f t="shared" si="5"/>
        <v>70</v>
      </c>
      <c r="G25" s="1">
        <v>0.24</v>
      </c>
      <c r="H25" s="2">
        <v>239</v>
      </c>
      <c r="I25" s="1">
        <f t="shared" si="6"/>
        <v>71</v>
      </c>
      <c r="J25" s="1">
        <v>0.24</v>
      </c>
      <c r="K25" s="2">
        <v>239</v>
      </c>
      <c r="L25" s="1">
        <f t="shared" si="7"/>
        <v>82</v>
      </c>
      <c r="M25" s="1">
        <v>0.24</v>
      </c>
    </row>
    <row r="26" spans="1:13" x14ac:dyDescent="0.3">
      <c r="A26">
        <v>24</v>
      </c>
      <c r="B26" s="2">
        <v>38</v>
      </c>
      <c r="C26" s="1">
        <v>69</v>
      </c>
      <c r="D26" s="1">
        <v>0.25</v>
      </c>
      <c r="E26" s="2">
        <v>250</v>
      </c>
      <c r="F26" s="1">
        <f t="shared" si="5"/>
        <v>70</v>
      </c>
      <c r="G26" s="1">
        <v>0.25</v>
      </c>
      <c r="H26" s="2">
        <v>249</v>
      </c>
      <c r="I26" s="1">
        <f t="shared" si="6"/>
        <v>71</v>
      </c>
      <c r="J26" s="1">
        <v>0.25</v>
      </c>
      <c r="K26" s="2">
        <v>249</v>
      </c>
      <c r="L26" s="1">
        <f t="shared" si="7"/>
        <v>82</v>
      </c>
      <c r="M26" s="1">
        <v>0.25</v>
      </c>
    </row>
    <row r="27" spans="1:13" x14ac:dyDescent="0.3">
      <c r="A27">
        <v>25</v>
      </c>
      <c r="B27" s="2">
        <v>39</v>
      </c>
      <c r="C27" s="1">
        <v>69</v>
      </c>
      <c r="D27" s="1">
        <v>0.26</v>
      </c>
      <c r="E27" s="2">
        <v>260</v>
      </c>
      <c r="F27" s="1">
        <f t="shared" si="5"/>
        <v>70</v>
      </c>
      <c r="G27" s="1">
        <v>0.26</v>
      </c>
      <c r="H27" s="2">
        <v>259</v>
      </c>
      <c r="I27" s="1">
        <f t="shared" si="6"/>
        <v>71</v>
      </c>
      <c r="J27" s="1">
        <v>0.26</v>
      </c>
      <c r="K27" s="2">
        <v>259</v>
      </c>
      <c r="L27" s="1">
        <f t="shared" si="7"/>
        <v>82</v>
      </c>
      <c r="M27" s="1">
        <v>0.26</v>
      </c>
    </row>
    <row r="28" spans="1:13" x14ac:dyDescent="0.3">
      <c r="A28">
        <v>26</v>
      </c>
      <c r="B28" s="2">
        <v>40</v>
      </c>
      <c r="C28" s="1">
        <v>69</v>
      </c>
      <c r="D28" s="1">
        <v>0.27</v>
      </c>
      <c r="E28" s="2">
        <v>270</v>
      </c>
      <c r="F28" s="1">
        <f t="shared" si="5"/>
        <v>70</v>
      </c>
      <c r="G28" s="1">
        <v>0.27</v>
      </c>
      <c r="H28" s="2">
        <v>269</v>
      </c>
      <c r="I28" s="1">
        <f t="shared" si="6"/>
        <v>71</v>
      </c>
      <c r="J28" s="1">
        <v>0.27</v>
      </c>
      <c r="K28" s="2">
        <v>269</v>
      </c>
      <c r="L28" s="1">
        <f t="shared" si="7"/>
        <v>82</v>
      </c>
      <c r="M28" s="1">
        <v>0.27</v>
      </c>
    </row>
    <row r="29" spans="1:13" x14ac:dyDescent="0.3">
      <c r="A29">
        <v>27</v>
      </c>
      <c r="B29" s="2">
        <v>41</v>
      </c>
      <c r="C29" s="1">
        <v>69</v>
      </c>
      <c r="D29" s="1">
        <v>0.28000000000000003</v>
      </c>
      <c r="E29" s="2">
        <v>280</v>
      </c>
      <c r="F29" s="1">
        <f t="shared" si="5"/>
        <v>70</v>
      </c>
      <c r="G29" s="1">
        <v>0.28000000000000003</v>
      </c>
      <c r="H29" s="2">
        <v>279</v>
      </c>
      <c r="I29" s="1">
        <f t="shared" si="6"/>
        <v>71</v>
      </c>
      <c r="J29" s="1">
        <v>0.28000000000000003</v>
      </c>
      <c r="K29" s="2">
        <v>279</v>
      </c>
      <c r="L29" s="1">
        <f t="shared" si="7"/>
        <v>82</v>
      </c>
      <c r="M29" s="1">
        <v>0.28000000000000003</v>
      </c>
    </row>
    <row r="30" spans="1:13" x14ac:dyDescent="0.3">
      <c r="A30">
        <v>28</v>
      </c>
      <c r="B30" s="2">
        <v>42</v>
      </c>
      <c r="C30" s="1">
        <v>69</v>
      </c>
      <c r="D30" s="1">
        <v>0.28999999999999998</v>
      </c>
      <c r="E30" s="2">
        <v>290</v>
      </c>
      <c r="F30" s="1">
        <f t="shared" si="5"/>
        <v>70</v>
      </c>
      <c r="G30" s="1">
        <v>0.28999999999999998</v>
      </c>
      <c r="H30" s="2">
        <v>289</v>
      </c>
      <c r="I30" s="1">
        <f t="shared" si="6"/>
        <v>71</v>
      </c>
      <c r="J30" s="1">
        <v>0.28999999999999998</v>
      </c>
      <c r="K30" s="2">
        <v>289</v>
      </c>
      <c r="L30" s="1">
        <f t="shared" si="7"/>
        <v>82</v>
      </c>
      <c r="M30" s="1">
        <v>0.28999999999999998</v>
      </c>
    </row>
    <row r="31" spans="1:13" x14ac:dyDescent="0.3">
      <c r="A31">
        <v>29</v>
      </c>
      <c r="B31" s="2">
        <v>43</v>
      </c>
      <c r="C31" s="1">
        <v>69</v>
      </c>
      <c r="D31" s="1">
        <v>0.3</v>
      </c>
      <c r="E31" s="2">
        <v>300</v>
      </c>
      <c r="F31" s="1">
        <f t="shared" si="5"/>
        <v>70</v>
      </c>
      <c r="G31" s="1">
        <v>0.3</v>
      </c>
      <c r="H31" s="2">
        <v>299</v>
      </c>
      <c r="I31" s="1">
        <f t="shared" si="6"/>
        <v>71</v>
      </c>
      <c r="J31" s="1">
        <v>0.3</v>
      </c>
      <c r="K31" s="2">
        <v>299</v>
      </c>
      <c r="L31" s="1">
        <f t="shared" si="7"/>
        <v>82</v>
      </c>
      <c r="M31" s="1">
        <v>0.3</v>
      </c>
    </row>
    <row r="32" spans="1:13" x14ac:dyDescent="0.3">
      <c r="A32">
        <v>30</v>
      </c>
      <c r="B32" s="2">
        <v>44</v>
      </c>
      <c r="C32" s="1">
        <v>69</v>
      </c>
      <c r="D32" s="1">
        <v>0.31</v>
      </c>
      <c r="E32" s="2">
        <v>310</v>
      </c>
      <c r="F32" s="1">
        <f t="shared" si="5"/>
        <v>70</v>
      </c>
      <c r="G32" s="1">
        <v>0.31</v>
      </c>
      <c r="H32" s="2">
        <v>309</v>
      </c>
      <c r="I32" s="1">
        <f t="shared" si="6"/>
        <v>71</v>
      </c>
      <c r="J32" s="1">
        <v>0.31</v>
      </c>
      <c r="K32" s="2">
        <v>309</v>
      </c>
      <c r="L32" s="1">
        <f t="shared" si="7"/>
        <v>82</v>
      </c>
      <c r="M32" s="1">
        <v>0.31</v>
      </c>
    </row>
    <row r="33" spans="1:13" x14ac:dyDescent="0.3">
      <c r="A33">
        <v>31</v>
      </c>
      <c r="B33" s="2">
        <v>-1</v>
      </c>
      <c r="C33" s="1">
        <v>-1</v>
      </c>
      <c r="D33" s="1">
        <v>-1</v>
      </c>
      <c r="E33" s="2">
        <v>320</v>
      </c>
      <c r="F33" s="1">
        <f t="shared" si="5"/>
        <v>70</v>
      </c>
      <c r="G33" s="1">
        <v>0.32</v>
      </c>
      <c r="H33" s="2">
        <v>319</v>
      </c>
      <c r="I33" s="1">
        <f t="shared" si="6"/>
        <v>71</v>
      </c>
      <c r="J33" s="1">
        <v>0.32</v>
      </c>
      <c r="K33" s="2">
        <v>319</v>
      </c>
      <c r="L33" s="1">
        <f t="shared" si="7"/>
        <v>82</v>
      </c>
      <c r="M33" s="1">
        <v>0.32</v>
      </c>
    </row>
    <row r="34" spans="1:13" x14ac:dyDescent="0.3">
      <c r="A34">
        <v>32</v>
      </c>
      <c r="B34" s="2">
        <v>-1</v>
      </c>
      <c r="C34" s="1">
        <v>-1</v>
      </c>
      <c r="D34" s="1">
        <v>-1</v>
      </c>
      <c r="E34" s="2">
        <v>330</v>
      </c>
      <c r="F34" s="1">
        <f t="shared" si="5"/>
        <v>70</v>
      </c>
      <c r="G34" s="1">
        <v>0.33</v>
      </c>
      <c r="H34" s="2">
        <v>329</v>
      </c>
      <c r="I34" s="1">
        <f t="shared" si="6"/>
        <v>71</v>
      </c>
      <c r="J34" s="1">
        <v>0.33</v>
      </c>
      <c r="K34" s="2">
        <v>329</v>
      </c>
      <c r="L34" s="1">
        <f t="shared" si="7"/>
        <v>82</v>
      </c>
      <c r="M34" s="1">
        <v>0.33</v>
      </c>
    </row>
    <row r="35" spans="1:13" x14ac:dyDescent="0.3">
      <c r="A35">
        <v>33</v>
      </c>
      <c r="B35" s="2">
        <v>-1</v>
      </c>
      <c r="C35" s="1">
        <v>-1</v>
      </c>
      <c r="D35" s="1">
        <v>-1</v>
      </c>
      <c r="E35" s="2">
        <v>340</v>
      </c>
      <c r="F35" s="1">
        <f t="shared" si="5"/>
        <v>70</v>
      </c>
      <c r="G35" s="1">
        <v>0.34</v>
      </c>
      <c r="H35" s="2">
        <v>339</v>
      </c>
      <c r="I35" s="1">
        <f t="shared" si="6"/>
        <v>71</v>
      </c>
      <c r="J35" s="1">
        <v>0.34</v>
      </c>
      <c r="K35" s="2">
        <v>339</v>
      </c>
      <c r="L35" s="1">
        <f t="shared" si="7"/>
        <v>82</v>
      </c>
      <c r="M35" s="1">
        <v>0.34</v>
      </c>
    </row>
    <row r="36" spans="1:13" x14ac:dyDescent="0.3">
      <c r="A36">
        <v>34</v>
      </c>
      <c r="B36" s="2">
        <v>-1</v>
      </c>
      <c r="C36" s="1">
        <v>-1</v>
      </c>
      <c r="D36" s="1">
        <v>-1</v>
      </c>
      <c r="E36" s="2">
        <v>350</v>
      </c>
      <c r="F36" s="1">
        <f t="shared" si="5"/>
        <v>70</v>
      </c>
      <c r="G36" s="1">
        <v>0.35</v>
      </c>
      <c r="H36" s="2">
        <v>349</v>
      </c>
      <c r="I36" s="1">
        <f t="shared" si="6"/>
        <v>71</v>
      </c>
      <c r="J36" s="1">
        <v>0.35</v>
      </c>
      <c r="K36" s="2">
        <v>349</v>
      </c>
      <c r="L36" s="1">
        <f t="shared" si="7"/>
        <v>82</v>
      </c>
      <c r="M36" s="1">
        <v>0.35</v>
      </c>
    </row>
    <row r="37" spans="1:13" x14ac:dyDescent="0.3">
      <c r="A37">
        <v>35</v>
      </c>
      <c r="B37" s="2">
        <v>-1</v>
      </c>
      <c r="C37" s="1">
        <v>-1</v>
      </c>
      <c r="D37" s="1">
        <v>-1</v>
      </c>
      <c r="E37" s="2">
        <v>360</v>
      </c>
      <c r="F37" s="1">
        <f t="shared" si="5"/>
        <v>70</v>
      </c>
      <c r="G37" s="1">
        <v>0.36</v>
      </c>
      <c r="H37" s="2">
        <v>359</v>
      </c>
      <c r="I37" s="1">
        <f t="shared" si="6"/>
        <v>71</v>
      </c>
      <c r="J37" s="1">
        <v>0.36</v>
      </c>
      <c r="K37" s="2">
        <v>359</v>
      </c>
      <c r="L37" s="1">
        <f t="shared" si="7"/>
        <v>82</v>
      </c>
      <c r="M37" s="1">
        <v>0.36</v>
      </c>
    </row>
    <row r="38" spans="1:13" x14ac:dyDescent="0.3">
      <c r="A38">
        <v>36</v>
      </c>
      <c r="B38" s="2">
        <v>-1</v>
      </c>
      <c r="C38" s="1">
        <v>-1</v>
      </c>
      <c r="D38" s="1">
        <v>-1</v>
      </c>
      <c r="E38" s="2">
        <v>370</v>
      </c>
      <c r="F38" s="1">
        <f t="shared" si="5"/>
        <v>70</v>
      </c>
      <c r="G38" s="1">
        <v>0.37</v>
      </c>
      <c r="H38" s="2">
        <v>369</v>
      </c>
      <c r="I38" s="1">
        <f t="shared" si="6"/>
        <v>71</v>
      </c>
      <c r="J38" s="1">
        <v>0.37</v>
      </c>
      <c r="K38" s="2">
        <v>369</v>
      </c>
      <c r="L38" s="1">
        <f t="shared" si="7"/>
        <v>82</v>
      </c>
      <c r="M38" s="1">
        <v>0.37</v>
      </c>
    </row>
    <row r="39" spans="1:13" x14ac:dyDescent="0.3">
      <c r="A39">
        <v>37</v>
      </c>
      <c r="B39" s="2">
        <v>-1</v>
      </c>
      <c r="C39" s="1">
        <v>-1</v>
      </c>
      <c r="D39" s="1">
        <v>-1</v>
      </c>
      <c r="E39" s="2">
        <v>380</v>
      </c>
      <c r="F39" s="1">
        <f t="shared" si="5"/>
        <v>70</v>
      </c>
      <c r="G39" s="1">
        <v>0.38</v>
      </c>
      <c r="H39" s="2">
        <v>379</v>
      </c>
      <c r="I39" s="1">
        <f t="shared" si="6"/>
        <v>71</v>
      </c>
      <c r="J39" s="1">
        <v>0.38</v>
      </c>
      <c r="K39" s="2">
        <v>379</v>
      </c>
      <c r="L39" s="1">
        <f t="shared" si="7"/>
        <v>82</v>
      </c>
      <c r="M39" s="1">
        <v>0.38</v>
      </c>
    </row>
    <row r="40" spans="1:13" x14ac:dyDescent="0.3">
      <c r="A40">
        <v>38</v>
      </c>
      <c r="B40" s="2">
        <v>-1</v>
      </c>
      <c r="C40" s="1">
        <v>-1</v>
      </c>
      <c r="D40" s="1">
        <v>-1</v>
      </c>
      <c r="E40" s="2">
        <v>390</v>
      </c>
      <c r="F40" s="1">
        <f t="shared" si="5"/>
        <v>70</v>
      </c>
      <c r="G40" s="1">
        <v>0.39</v>
      </c>
      <c r="H40" s="2">
        <v>389</v>
      </c>
      <c r="I40" s="1">
        <f t="shared" si="6"/>
        <v>71</v>
      </c>
      <c r="J40" s="1">
        <v>0.39</v>
      </c>
      <c r="K40" s="2">
        <v>389</v>
      </c>
      <c r="L40" s="1">
        <f t="shared" si="7"/>
        <v>82</v>
      </c>
      <c r="M40" s="1">
        <v>0.39</v>
      </c>
    </row>
    <row r="41" spans="1:13" x14ac:dyDescent="0.3">
      <c r="A41">
        <v>39</v>
      </c>
      <c r="B41" s="2">
        <v>-1</v>
      </c>
      <c r="C41" s="1">
        <v>-1</v>
      </c>
      <c r="D41" s="1">
        <v>-1</v>
      </c>
      <c r="E41" s="2">
        <v>400</v>
      </c>
      <c r="F41" s="1">
        <f t="shared" si="5"/>
        <v>70</v>
      </c>
      <c r="G41" s="1">
        <v>0.4</v>
      </c>
      <c r="H41" s="2">
        <v>399</v>
      </c>
      <c r="I41" s="1">
        <f t="shared" si="6"/>
        <v>71</v>
      </c>
      <c r="J41" s="1">
        <v>0.4</v>
      </c>
      <c r="K41" s="2">
        <v>399</v>
      </c>
      <c r="L41" s="1">
        <f t="shared" si="7"/>
        <v>82</v>
      </c>
      <c r="M41" s="1">
        <v>0.4</v>
      </c>
    </row>
    <row r="42" spans="1:13" x14ac:dyDescent="0.3">
      <c r="A42">
        <v>40</v>
      </c>
      <c r="B42" s="2">
        <v>-1</v>
      </c>
      <c r="C42" s="1">
        <v>-1</v>
      </c>
      <c r="D42" s="1">
        <v>-1</v>
      </c>
      <c r="E42" s="2">
        <v>410</v>
      </c>
      <c r="F42" s="1">
        <f t="shared" si="5"/>
        <v>70</v>
      </c>
      <c r="G42" s="1">
        <v>0.41</v>
      </c>
      <c r="H42" s="2">
        <v>409</v>
      </c>
      <c r="I42" s="1">
        <f t="shared" si="6"/>
        <v>71</v>
      </c>
      <c r="J42" s="1">
        <v>0.41</v>
      </c>
      <c r="K42" s="2">
        <v>409</v>
      </c>
      <c r="L42" s="1">
        <f t="shared" si="7"/>
        <v>82</v>
      </c>
      <c r="M42" s="1">
        <v>0.41</v>
      </c>
    </row>
    <row r="43" spans="1:13" x14ac:dyDescent="0.3">
      <c r="A43">
        <v>41</v>
      </c>
      <c r="B43" s="2">
        <v>-1</v>
      </c>
      <c r="C43" s="1">
        <v>-1</v>
      </c>
      <c r="D43" s="1">
        <v>-1</v>
      </c>
      <c r="E43" s="2">
        <v>420</v>
      </c>
      <c r="F43" s="1">
        <f t="shared" si="5"/>
        <v>70</v>
      </c>
      <c r="G43" s="1">
        <v>0.42</v>
      </c>
      <c r="H43" s="2">
        <v>419</v>
      </c>
      <c r="I43" s="1">
        <f t="shared" si="6"/>
        <v>71</v>
      </c>
      <c r="J43" s="1">
        <v>0.42</v>
      </c>
      <c r="K43" s="2">
        <v>419</v>
      </c>
      <c r="L43" s="1">
        <f t="shared" si="7"/>
        <v>82</v>
      </c>
      <c r="M43" s="1">
        <v>0.42</v>
      </c>
    </row>
    <row r="44" spans="1:13" x14ac:dyDescent="0.3">
      <c r="A44">
        <v>42</v>
      </c>
      <c r="B44" s="2">
        <v>-1</v>
      </c>
      <c r="C44" s="1">
        <v>-1</v>
      </c>
      <c r="D44" s="1">
        <v>-1</v>
      </c>
      <c r="E44" s="2">
        <v>430</v>
      </c>
      <c r="F44" s="1">
        <f t="shared" si="5"/>
        <v>70</v>
      </c>
      <c r="G44" s="1">
        <v>0.43</v>
      </c>
      <c r="H44" s="2">
        <v>429</v>
      </c>
      <c r="I44" s="1">
        <f t="shared" si="6"/>
        <v>71</v>
      </c>
      <c r="J44" s="1">
        <v>0.43</v>
      </c>
      <c r="K44" s="2">
        <v>429</v>
      </c>
      <c r="L44" s="1">
        <f t="shared" si="7"/>
        <v>82</v>
      </c>
      <c r="M44" s="1">
        <v>0.43</v>
      </c>
    </row>
    <row r="45" spans="1:13" x14ac:dyDescent="0.3">
      <c r="A45">
        <v>43</v>
      </c>
      <c r="B45" s="2">
        <v>-1</v>
      </c>
      <c r="C45" s="1">
        <v>-1</v>
      </c>
      <c r="D45" s="1">
        <v>-1</v>
      </c>
      <c r="E45" s="2">
        <v>440</v>
      </c>
      <c r="F45" s="1">
        <f t="shared" si="5"/>
        <v>70</v>
      </c>
      <c r="G45" s="1">
        <v>0.44</v>
      </c>
      <c r="H45" s="2">
        <v>439</v>
      </c>
      <c r="I45" s="1">
        <f t="shared" si="6"/>
        <v>71</v>
      </c>
      <c r="J45" s="1">
        <v>0.44</v>
      </c>
      <c r="K45" s="2">
        <v>439</v>
      </c>
      <c r="L45" s="1">
        <f t="shared" si="7"/>
        <v>82</v>
      </c>
      <c r="M45" s="1">
        <v>0.44</v>
      </c>
    </row>
    <row r="46" spans="1:13" x14ac:dyDescent="0.3">
      <c r="A46">
        <v>44</v>
      </c>
      <c r="B46" s="2">
        <v>-1</v>
      </c>
      <c r="C46" s="1">
        <v>-1</v>
      </c>
      <c r="D46" s="1">
        <v>-1</v>
      </c>
      <c r="E46" s="2">
        <v>450</v>
      </c>
      <c r="F46" s="1">
        <f t="shared" si="5"/>
        <v>70</v>
      </c>
      <c r="G46" s="1">
        <v>0.45</v>
      </c>
      <c r="H46" s="2">
        <v>449</v>
      </c>
      <c r="I46" s="1">
        <f t="shared" si="6"/>
        <v>71</v>
      </c>
      <c r="J46" s="1">
        <v>0.45</v>
      </c>
      <c r="K46" s="2">
        <v>449</v>
      </c>
      <c r="L46" s="1">
        <f t="shared" si="7"/>
        <v>82</v>
      </c>
      <c r="M46" s="1">
        <v>0.45</v>
      </c>
    </row>
    <row r="47" spans="1:13" x14ac:dyDescent="0.3">
      <c r="A47">
        <v>45</v>
      </c>
      <c r="B47" s="2">
        <v>-1</v>
      </c>
      <c r="C47" s="1">
        <v>-1</v>
      </c>
      <c r="D47" s="1">
        <v>-1</v>
      </c>
      <c r="E47" s="2">
        <v>460</v>
      </c>
      <c r="F47" s="1">
        <f t="shared" si="5"/>
        <v>70</v>
      </c>
      <c r="G47" s="1">
        <v>0.46</v>
      </c>
      <c r="H47" s="2">
        <v>459</v>
      </c>
      <c r="I47" s="1">
        <f t="shared" si="6"/>
        <v>71</v>
      </c>
      <c r="J47" s="1">
        <v>0.46</v>
      </c>
      <c r="K47" s="2">
        <v>459</v>
      </c>
      <c r="L47" s="1">
        <f t="shared" si="7"/>
        <v>82</v>
      </c>
      <c r="M47" s="1">
        <v>0.46</v>
      </c>
    </row>
    <row r="48" spans="1:13" x14ac:dyDescent="0.3">
      <c r="A48">
        <v>46</v>
      </c>
      <c r="B48" s="2">
        <v>-1</v>
      </c>
      <c r="C48" s="1">
        <v>-1</v>
      </c>
      <c r="D48" s="1">
        <v>-1</v>
      </c>
      <c r="E48" s="2">
        <v>470</v>
      </c>
      <c r="F48" s="1">
        <f t="shared" si="5"/>
        <v>70</v>
      </c>
      <c r="G48" s="1">
        <v>0.47</v>
      </c>
      <c r="H48" s="2">
        <v>469</v>
      </c>
      <c r="I48" s="1">
        <f t="shared" si="6"/>
        <v>71</v>
      </c>
      <c r="J48" s="1">
        <v>0.47</v>
      </c>
      <c r="K48" s="2">
        <v>469</v>
      </c>
      <c r="L48" s="1">
        <f t="shared" si="7"/>
        <v>82</v>
      </c>
      <c r="M48" s="1">
        <v>0.47</v>
      </c>
    </row>
    <row r="49" spans="1:13" x14ac:dyDescent="0.3">
      <c r="A49">
        <v>47</v>
      </c>
      <c r="B49" s="2">
        <v>-1</v>
      </c>
      <c r="C49" s="1">
        <v>-1</v>
      </c>
      <c r="D49" s="1">
        <v>-1</v>
      </c>
      <c r="E49" s="2">
        <v>480</v>
      </c>
      <c r="F49" s="1">
        <f t="shared" si="5"/>
        <v>70</v>
      </c>
      <c r="G49" s="1">
        <v>0.48</v>
      </c>
      <c r="H49" s="2">
        <v>479</v>
      </c>
      <c r="I49" s="1">
        <f t="shared" si="6"/>
        <v>71</v>
      </c>
      <c r="J49" s="1">
        <v>0.48</v>
      </c>
      <c r="K49" s="2">
        <v>479</v>
      </c>
      <c r="L49" s="1">
        <f t="shared" si="7"/>
        <v>82</v>
      </c>
      <c r="M49" s="1">
        <v>0.48</v>
      </c>
    </row>
    <row r="50" spans="1:13" x14ac:dyDescent="0.3">
      <c r="A50">
        <v>48</v>
      </c>
      <c r="B50" s="2">
        <v>-1</v>
      </c>
      <c r="C50" s="1">
        <v>-1</v>
      </c>
      <c r="D50" s="1">
        <v>-1</v>
      </c>
      <c r="E50" s="2">
        <v>490</v>
      </c>
      <c r="F50" s="1">
        <f t="shared" si="5"/>
        <v>70</v>
      </c>
      <c r="G50" s="1">
        <v>0.49</v>
      </c>
      <c r="H50" s="2">
        <v>489</v>
      </c>
      <c r="I50" s="1">
        <f t="shared" si="6"/>
        <v>71</v>
      </c>
      <c r="J50" s="1">
        <v>0.49</v>
      </c>
      <c r="K50" s="2">
        <v>489</v>
      </c>
      <c r="L50" s="1">
        <f t="shared" si="7"/>
        <v>82</v>
      </c>
      <c r="M50" s="1">
        <v>0.49</v>
      </c>
    </row>
    <row r="51" spans="1:13" x14ac:dyDescent="0.3">
      <c r="A51">
        <v>49</v>
      </c>
      <c r="B51" s="2">
        <v>-1</v>
      </c>
      <c r="C51" s="1">
        <v>-1</v>
      </c>
      <c r="D51" s="1">
        <v>-1</v>
      </c>
      <c r="E51" s="2">
        <v>500</v>
      </c>
      <c r="F51" s="1">
        <f t="shared" si="5"/>
        <v>70</v>
      </c>
      <c r="G51" s="1">
        <v>0.5</v>
      </c>
      <c r="H51" s="2">
        <v>499</v>
      </c>
      <c r="I51" s="1">
        <f t="shared" si="6"/>
        <v>71</v>
      </c>
      <c r="J51" s="1">
        <v>0.5</v>
      </c>
      <c r="K51" s="2">
        <v>499</v>
      </c>
      <c r="L51" s="1">
        <f t="shared" si="7"/>
        <v>82</v>
      </c>
      <c r="M51" s="1">
        <v>0.5</v>
      </c>
    </row>
    <row r="52" spans="1:13" x14ac:dyDescent="0.3">
      <c r="A52">
        <v>50</v>
      </c>
      <c r="B52" s="2">
        <v>-1</v>
      </c>
      <c r="C52" s="1">
        <v>-1</v>
      </c>
      <c r="D52" s="1">
        <v>-1</v>
      </c>
      <c r="E52" s="2">
        <v>510</v>
      </c>
      <c r="F52" s="1">
        <f t="shared" si="5"/>
        <v>70</v>
      </c>
      <c r="G52" s="1">
        <v>0.51</v>
      </c>
      <c r="H52" s="2">
        <v>509</v>
      </c>
      <c r="I52" s="1">
        <f t="shared" si="6"/>
        <v>71</v>
      </c>
      <c r="J52" s="1">
        <v>0.51</v>
      </c>
      <c r="K52" s="2">
        <v>509</v>
      </c>
      <c r="L52" s="1">
        <f t="shared" si="7"/>
        <v>82</v>
      </c>
      <c r="M52" s="1">
        <v>0.51</v>
      </c>
    </row>
    <row r="53" spans="1:13" x14ac:dyDescent="0.3">
      <c r="A53">
        <v>51</v>
      </c>
      <c r="B53" s="2">
        <v>-1</v>
      </c>
      <c r="C53" s="1">
        <v>-1</v>
      </c>
      <c r="D53" s="1">
        <v>-1</v>
      </c>
      <c r="E53" s="2">
        <v>520</v>
      </c>
      <c r="F53" s="1">
        <f t="shared" si="5"/>
        <v>70</v>
      </c>
      <c r="G53" s="1">
        <v>0.52</v>
      </c>
      <c r="H53" s="2">
        <v>519</v>
      </c>
      <c r="I53" s="1">
        <f t="shared" si="6"/>
        <v>71</v>
      </c>
      <c r="J53" s="1">
        <v>0.52</v>
      </c>
      <c r="K53" s="2">
        <v>519</v>
      </c>
      <c r="L53" s="1">
        <f t="shared" si="7"/>
        <v>82</v>
      </c>
      <c r="M53" s="1">
        <v>0.52</v>
      </c>
    </row>
    <row r="54" spans="1:13" x14ac:dyDescent="0.3">
      <c r="A54">
        <v>52</v>
      </c>
      <c r="B54" s="2">
        <v>-1</v>
      </c>
      <c r="C54" s="1">
        <v>-1</v>
      </c>
      <c r="D54" s="1">
        <v>-1</v>
      </c>
      <c r="E54" s="2">
        <v>530</v>
      </c>
      <c r="F54" s="1">
        <f t="shared" si="5"/>
        <v>70</v>
      </c>
      <c r="G54" s="1">
        <v>0.53</v>
      </c>
      <c r="H54" s="2">
        <v>529</v>
      </c>
      <c r="I54" s="1">
        <f t="shared" si="6"/>
        <v>71</v>
      </c>
      <c r="J54" s="1">
        <v>0.53</v>
      </c>
      <c r="K54" s="2">
        <v>529</v>
      </c>
      <c r="L54" s="1">
        <f t="shared" si="7"/>
        <v>82</v>
      </c>
      <c r="M54" s="1">
        <v>0.53</v>
      </c>
    </row>
    <row r="55" spans="1:13" x14ac:dyDescent="0.3">
      <c r="A55">
        <v>53</v>
      </c>
      <c r="B55" s="2">
        <v>-1</v>
      </c>
      <c r="C55" s="1">
        <v>-1</v>
      </c>
      <c r="D55" s="1">
        <v>-1</v>
      </c>
      <c r="E55" s="2">
        <v>540</v>
      </c>
      <c r="F55" s="1">
        <f t="shared" si="5"/>
        <v>70</v>
      </c>
      <c r="G55" s="1">
        <v>0.54</v>
      </c>
      <c r="H55" s="2">
        <v>539</v>
      </c>
      <c r="I55" s="1">
        <f t="shared" si="6"/>
        <v>71</v>
      </c>
      <c r="J55" s="1">
        <v>0.54</v>
      </c>
      <c r="K55" s="2">
        <v>539</v>
      </c>
      <c r="L55" s="1">
        <f t="shared" si="7"/>
        <v>82</v>
      </c>
      <c r="M55" s="1">
        <v>0.54</v>
      </c>
    </row>
    <row r="56" spans="1:13" x14ac:dyDescent="0.3">
      <c r="A56">
        <v>54</v>
      </c>
      <c r="B56" s="2">
        <v>-1</v>
      </c>
      <c r="C56" s="1">
        <v>-1</v>
      </c>
      <c r="D56" s="1">
        <v>-1</v>
      </c>
      <c r="E56" s="2">
        <v>550</v>
      </c>
      <c r="F56" s="1">
        <f t="shared" si="5"/>
        <v>70</v>
      </c>
      <c r="G56" s="1">
        <v>0.55000000000000004</v>
      </c>
      <c r="H56" s="2">
        <v>549</v>
      </c>
      <c r="I56" s="1">
        <f t="shared" si="6"/>
        <v>71</v>
      </c>
      <c r="J56" s="1">
        <v>0.55000000000000004</v>
      </c>
      <c r="K56" s="2">
        <v>549</v>
      </c>
      <c r="L56" s="1">
        <f t="shared" si="7"/>
        <v>82</v>
      </c>
      <c r="M56" s="1">
        <v>0.55000000000000004</v>
      </c>
    </row>
    <row r="57" spans="1:13" x14ac:dyDescent="0.3">
      <c r="A57">
        <v>55</v>
      </c>
      <c r="B57" s="2">
        <v>-1</v>
      </c>
      <c r="C57" s="1">
        <v>-1</v>
      </c>
      <c r="D57" s="1">
        <v>-1</v>
      </c>
      <c r="E57" s="2">
        <v>560</v>
      </c>
      <c r="F57" s="1">
        <f t="shared" si="5"/>
        <v>70</v>
      </c>
      <c r="G57" s="1">
        <v>0.56000000000000005</v>
      </c>
      <c r="H57" s="2">
        <v>559</v>
      </c>
      <c r="I57" s="1">
        <f t="shared" si="6"/>
        <v>71</v>
      </c>
      <c r="J57" s="1">
        <v>0.56000000000000005</v>
      </c>
      <c r="K57" s="2">
        <v>559</v>
      </c>
      <c r="L57" s="1">
        <f t="shared" si="7"/>
        <v>82</v>
      </c>
      <c r="M57" s="1">
        <v>0.56000000000000005</v>
      </c>
    </row>
    <row r="58" spans="1:13" x14ac:dyDescent="0.3">
      <c r="A58">
        <v>56</v>
      </c>
      <c r="B58" s="2">
        <v>-1</v>
      </c>
      <c r="C58" s="1">
        <v>-1</v>
      </c>
      <c r="D58" s="1">
        <v>-1</v>
      </c>
      <c r="E58" s="2">
        <v>570</v>
      </c>
      <c r="F58" s="1">
        <f t="shared" si="5"/>
        <v>70</v>
      </c>
      <c r="G58" s="1">
        <v>0.56999999999999995</v>
      </c>
      <c r="H58" s="2">
        <v>569</v>
      </c>
      <c r="I58" s="1">
        <f t="shared" si="6"/>
        <v>71</v>
      </c>
      <c r="J58" s="1">
        <v>0.56999999999999995</v>
      </c>
      <c r="K58" s="2">
        <v>569</v>
      </c>
      <c r="L58" s="1">
        <f t="shared" si="7"/>
        <v>82</v>
      </c>
      <c r="M58" s="1">
        <v>0.56999999999999995</v>
      </c>
    </row>
    <row r="59" spans="1:13" x14ac:dyDescent="0.3">
      <c r="A59">
        <v>57</v>
      </c>
      <c r="B59" s="2">
        <v>-1</v>
      </c>
      <c r="C59" s="1">
        <v>-1</v>
      </c>
      <c r="D59" s="1">
        <v>-1</v>
      </c>
      <c r="E59" s="2">
        <v>580</v>
      </c>
      <c r="F59" s="1">
        <f t="shared" si="5"/>
        <v>70</v>
      </c>
      <c r="G59" s="1">
        <v>0.57999999999999996</v>
      </c>
      <c r="H59" s="2">
        <v>579</v>
      </c>
      <c r="I59" s="1">
        <f t="shared" si="6"/>
        <v>71</v>
      </c>
      <c r="J59" s="1">
        <v>0.57999999999999996</v>
      </c>
      <c r="K59" s="2">
        <v>579</v>
      </c>
      <c r="L59" s="1">
        <f t="shared" si="7"/>
        <v>82</v>
      </c>
      <c r="M59" s="1">
        <v>0.57999999999999996</v>
      </c>
    </row>
    <row r="60" spans="1:13" x14ac:dyDescent="0.3">
      <c r="A60">
        <v>58</v>
      </c>
      <c r="B60" s="2">
        <v>-1</v>
      </c>
      <c r="C60" s="1">
        <v>-1</v>
      </c>
      <c r="D60" s="1">
        <v>-1</v>
      </c>
      <c r="E60" s="2">
        <v>590</v>
      </c>
      <c r="F60" s="1">
        <f t="shared" si="5"/>
        <v>70</v>
      </c>
      <c r="G60" s="1">
        <v>0.59</v>
      </c>
      <c r="H60" s="2">
        <v>589</v>
      </c>
      <c r="I60" s="1">
        <f t="shared" si="6"/>
        <v>71</v>
      </c>
      <c r="J60" s="1">
        <v>0.59</v>
      </c>
      <c r="K60" s="2">
        <v>589</v>
      </c>
      <c r="L60" s="1">
        <f t="shared" si="7"/>
        <v>82</v>
      </c>
      <c r="M60" s="1">
        <v>0.59</v>
      </c>
    </row>
    <row r="61" spans="1:13" x14ac:dyDescent="0.3">
      <c r="A61">
        <v>59</v>
      </c>
      <c r="B61" s="2">
        <v>-1</v>
      </c>
      <c r="C61" s="1">
        <v>-1</v>
      </c>
      <c r="D61" s="1">
        <v>-1</v>
      </c>
      <c r="E61" s="2">
        <v>600</v>
      </c>
      <c r="F61" s="1">
        <f t="shared" si="5"/>
        <v>70</v>
      </c>
      <c r="G61" s="1">
        <v>0.6</v>
      </c>
      <c r="H61" s="2">
        <v>599</v>
      </c>
      <c r="I61" s="1">
        <f t="shared" si="6"/>
        <v>71</v>
      </c>
      <c r="J61" s="1">
        <v>0.6</v>
      </c>
      <c r="K61" s="2">
        <v>599</v>
      </c>
      <c r="L61" s="1">
        <f t="shared" si="7"/>
        <v>82</v>
      </c>
      <c r="M61" s="1">
        <v>0.6</v>
      </c>
    </row>
    <row r="62" spans="1:13" x14ac:dyDescent="0.3">
      <c r="A62">
        <v>60</v>
      </c>
      <c r="B62" s="2">
        <v>-1</v>
      </c>
      <c r="C62" s="1">
        <v>-1</v>
      </c>
      <c r="D62" s="1">
        <v>-1</v>
      </c>
      <c r="E62" s="2">
        <v>610</v>
      </c>
      <c r="F62" s="1">
        <f t="shared" si="5"/>
        <v>70</v>
      </c>
      <c r="G62" s="1">
        <v>0.61</v>
      </c>
      <c r="H62" s="2">
        <v>609</v>
      </c>
      <c r="I62" s="1">
        <f t="shared" si="6"/>
        <v>71</v>
      </c>
      <c r="J62" s="1">
        <v>0.61</v>
      </c>
      <c r="K62" s="2">
        <v>609</v>
      </c>
      <c r="L62" s="1">
        <f t="shared" si="7"/>
        <v>82</v>
      </c>
      <c r="M62" s="1">
        <v>0.61</v>
      </c>
    </row>
    <row r="63" spans="1:13" x14ac:dyDescent="0.3">
      <c r="A63">
        <v>61</v>
      </c>
      <c r="B63" s="2">
        <v>-1</v>
      </c>
      <c r="C63" s="1">
        <v>-1</v>
      </c>
      <c r="D63" s="1">
        <v>-1</v>
      </c>
      <c r="E63" s="2">
        <v>620</v>
      </c>
      <c r="F63" s="1">
        <f t="shared" si="5"/>
        <v>70</v>
      </c>
      <c r="G63" s="1">
        <v>0.62</v>
      </c>
      <c r="H63" s="2">
        <v>619</v>
      </c>
      <c r="I63" s="1">
        <f t="shared" si="6"/>
        <v>71</v>
      </c>
      <c r="J63" s="1">
        <v>0.62</v>
      </c>
      <c r="K63" s="2">
        <v>619</v>
      </c>
      <c r="L63" s="1">
        <f t="shared" si="7"/>
        <v>82</v>
      </c>
      <c r="M63" s="1">
        <v>0.62</v>
      </c>
    </row>
    <row r="64" spans="1:13" x14ac:dyDescent="0.3">
      <c r="A64">
        <v>62</v>
      </c>
      <c r="B64" s="2">
        <v>-1</v>
      </c>
      <c r="C64" s="1">
        <v>-1</v>
      </c>
      <c r="D64" s="1">
        <v>-1</v>
      </c>
      <c r="E64" s="2">
        <v>630</v>
      </c>
      <c r="F64" s="1">
        <f t="shared" si="5"/>
        <v>70</v>
      </c>
      <c r="G64" s="1">
        <v>0.63</v>
      </c>
      <c r="H64" s="2">
        <v>629</v>
      </c>
      <c r="I64" s="1">
        <f t="shared" si="6"/>
        <v>71</v>
      </c>
      <c r="J64" s="1">
        <v>0.63</v>
      </c>
      <c r="K64" s="2">
        <v>629</v>
      </c>
      <c r="L64" s="1">
        <f t="shared" si="7"/>
        <v>82</v>
      </c>
      <c r="M64" s="1">
        <v>0.63</v>
      </c>
    </row>
    <row r="65" spans="1:13" x14ac:dyDescent="0.3">
      <c r="A65">
        <v>63</v>
      </c>
      <c r="B65" s="2">
        <v>-1</v>
      </c>
      <c r="C65" s="1">
        <v>-1</v>
      </c>
      <c r="D65" s="1">
        <v>-1</v>
      </c>
      <c r="E65" s="2">
        <v>640</v>
      </c>
      <c r="F65" s="1">
        <f t="shared" si="5"/>
        <v>70</v>
      </c>
      <c r="G65" s="1">
        <v>0.64</v>
      </c>
      <c r="H65" s="2">
        <v>639</v>
      </c>
      <c r="I65" s="1">
        <f t="shared" si="6"/>
        <v>71</v>
      </c>
      <c r="J65" s="1">
        <v>0.64</v>
      </c>
      <c r="K65" s="2">
        <v>639</v>
      </c>
      <c r="L65" s="1">
        <f t="shared" si="7"/>
        <v>82</v>
      </c>
      <c r="M65" s="1">
        <v>0.64</v>
      </c>
    </row>
    <row r="66" spans="1:13" x14ac:dyDescent="0.3">
      <c r="A66">
        <v>64</v>
      </c>
      <c r="B66" s="2">
        <v>-1</v>
      </c>
      <c r="C66" s="1">
        <v>-1</v>
      </c>
      <c r="D66" s="1">
        <v>-1</v>
      </c>
      <c r="E66" s="2">
        <v>650</v>
      </c>
      <c r="F66" s="1">
        <f t="shared" si="5"/>
        <v>70</v>
      </c>
      <c r="G66" s="1">
        <v>0.65</v>
      </c>
      <c r="H66" s="2">
        <v>649</v>
      </c>
      <c r="I66" s="1">
        <f t="shared" si="6"/>
        <v>71</v>
      </c>
      <c r="J66" s="1">
        <v>0.65</v>
      </c>
      <c r="K66" s="2">
        <v>649</v>
      </c>
      <c r="L66" s="1">
        <f t="shared" si="7"/>
        <v>82</v>
      </c>
      <c r="M66" s="1">
        <v>0.65</v>
      </c>
    </row>
    <row r="67" spans="1:13" x14ac:dyDescent="0.3">
      <c r="A67">
        <v>65</v>
      </c>
      <c r="B67" s="2">
        <v>-1</v>
      </c>
      <c r="C67" s="1">
        <v>-1</v>
      </c>
      <c r="D67" s="1">
        <v>-1</v>
      </c>
      <c r="E67" s="2">
        <v>660</v>
      </c>
      <c r="F67" s="1">
        <f t="shared" si="5"/>
        <v>70</v>
      </c>
      <c r="G67" s="1">
        <v>0.66</v>
      </c>
      <c r="H67" s="2">
        <v>659</v>
      </c>
      <c r="I67" s="1">
        <f t="shared" si="6"/>
        <v>71</v>
      </c>
      <c r="J67" s="1">
        <v>0.66</v>
      </c>
      <c r="K67" s="2">
        <v>659</v>
      </c>
      <c r="L67" s="1">
        <f t="shared" si="7"/>
        <v>82</v>
      </c>
      <c r="M67" s="1">
        <v>0.66</v>
      </c>
    </row>
    <row r="68" spans="1:13" x14ac:dyDescent="0.3">
      <c r="A68">
        <v>66</v>
      </c>
      <c r="B68" s="2">
        <v>-1</v>
      </c>
      <c r="C68" s="1">
        <v>-1</v>
      </c>
      <c r="D68" s="1">
        <v>-1</v>
      </c>
      <c r="E68" s="2">
        <v>670</v>
      </c>
      <c r="F68" s="1">
        <f t="shared" si="5"/>
        <v>70</v>
      </c>
      <c r="G68" s="1">
        <v>0.67</v>
      </c>
      <c r="H68" s="2">
        <v>669</v>
      </c>
      <c r="I68" s="1">
        <f t="shared" si="6"/>
        <v>71</v>
      </c>
      <c r="J68" s="1">
        <v>0.67</v>
      </c>
      <c r="K68" s="2">
        <v>669</v>
      </c>
      <c r="L68" s="1">
        <f t="shared" si="7"/>
        <v>82</v>
      </c>
      <c r="M68" s="1">
        <v>0.67</v>
      </c>
    </row>
    <row r="69" spans="1:13" x14ac:dyDescent="0.3">
      <c r="A69">
        <v>67</v>
      </c>
      <c r="B69" s="2">
        <v>-1</v>
      </c>
      <c r="C69" s="1">
        <v>-1</v>
      </c>
      <c r="D69" s="1">
        <v>-1</v>
      </c>
      <c r="E69" s="2">
        <v>680</v>
      </c>
      <c r="F69" s="1">
        <f t="shared" si="5"/>
        <v>70</v>
      </c>
      <c r="G69" s="1">
        <v>0.68</v>
      </c>
      <c r="H69" s="2">
        <v>679</v>
      </c>
      <c r="I69" s="1">
        <f t="shared" si="6"/>
        <v>71</v>
      </c>
      <c r="J69" s="1">
        <v>0.68</v>
      </c>
      <c r="K69" s="2">
        <v>679</v>
      </c>
      <c r="L69" s="1">
        <f t="shared" si="7"/>
        <v>82</v>
      </c>
      <c r="M69" s="1">
        <v>0.68</v>
      </c>
    </row>
    <row r="70" spans="1:13" x14ac:dyDescent="0.3">
      <c r="A70">
        <v>68</v>
      </c>
      <c r="B70" s="2">
        <v>-1</v>
      </c>
      <c r="C70" s="1">
        <v>-1</v>
      </c>
      <c r="D70" s="1">
        <v>-1</v>
      </c>
      <c r="E70" s="2">
        <v>690</v>
      </c>
      <c r="F70" s="1">
        <f t="shared" si="5"/>
        <v>70</v>
      </c>
      <c r="G70" s="1">
        <v>0.69</v>
      </c>
      <c r="H70" s="2">
        <v>689</v>
      </c>
      <c r="I70" s="1">
        <f t="shared" si="6"/>
        <v>71</v>
      </c>
      <c r="J70" s="1">
        <v>0.69</v>
      </c>
      <c r="K70" s="2">
        <v>689</v>
      </c>
      <c r="L70" s="1">
        <f t="shared" si="7"/>
        <v>82</v>
      </c>
      <c r="M70" s="1">
        <v>0.69</v>
      </c>
    </row>
    <row r="71" spans="1:13" x14ac:dyDescent="0.3">
      <c r="A71">
        <v>69</v>
      </c>
      <c r="B71" s="2">
        <v>-1</v>
      </c>
      <c r="C71" s="1">
        <v>-1</v>
      </c>
      <c r="D71" s="1">
        <v>-1</v>
      </c>
      <c r="E71" s="2">
        <v>700</v>
      </c>
      <c r="F71" s="1">
        <f t="shared" si="5"/>
        <v>70</v>
      </c>
      <c r="G71" s="1">
        <v>0.7</v>
      </c>
      <c r="H71" s="2">
        <v>699</v>
      </c>
      <c r="I71" s="1">
        <f t="shared" si="6"/>
        <v>71</v>
      </c>
      <c r="J71" s="1">
        <v>0.7</v>
      </c>
      <c r="K71" s="2">
        <v>699</v>
      </c>
      <c r="L71" s="1">
        <f t="shared" si="7"/>
        <v>82</v>
      </c>
      <c r="M71" s="1">
        <v>0.7</v>
      </c>
    </row>
    <row r="72" spans="1:13" x14ac:dyDescent="0.3">
      <c r="A72">
        <v>70</v>
      </c>
      <c r="B72" s="2">
        <v>-1</v>
      </c>
      <c r="C72" s="1">
        <v>-1</v>
      </c>
      <c r="D72" s="1">
        <v>-1</v>
      </c>
      <c r="E72" s="2">
        <v>710</v>
      </c>
      <c r="F72" s="1">
        <f t="shared" si="5"/>
        <v>70</v>
      </c>
      <c r="G72" s="1">
        <v>0.71</v>
      </c>
      <c r="H72" s="2">
        <v>709</v>
      </c>
      <c r="I72" s="1">
        <f t="shared" si="6"/>
        <v>71</v>
      </c>
      <c r="J72" s="1">
        <v>0.71</v>
      </c>
      <c r="K72" s="2">
        <v>709</v>
      </c>
      <c r="L72" s="1">
        <f t="shared" si="7"/>
        <v>82</v>
      </c>
      <c r="M72" s="1">
        <v>0.71</v>
      </c>
    </row>
    <row r="73" spans="1:13" x14ac:dyDescent="0.3">
      <c r="A73">
        <v>71</v>
      </c>
      <c r="B73" s="2">
        <v>-1</v>
      </c>
      <c r="C73" s="1">
        <v>-1</v>
      </c>
      <c r="D73" s="1">
        <v>-1</v>
      </c>
      <c r="E73" s="2">
        <v>720</v>
      </c>
      <c r="F73" s="1">
        <f t="shared" si="5"/>
        <v>70</v>
      </c>
      <c r="G73" s="1">
        <v>0.72</v>
      </c>
      <c r="H73" s="2">
        <v>719</v>
      </c>
      <c r="I73" s="1">
        <f t="shared" si="6"/>
        <v>71</v>
      </c>
      <c r="J73" s="1">
        <v>0.72</v>
      </c>
      <c r="K73" s="2">
        <v>719</v>
      </c>
      <c r="L73" s="1">
        <f t="shared" si="7"/>
        <v>82</v>
      </c>
      <c r="M73" s="1">
        <v>0.72</v>
      </c>
    </row>
    <row r="74" spans="1:13" x14ac:dyDescent="0.3">
      <c r="A74">
        <v>72</v>
      </c>
      <c r="B74" s="2">
        <v>-1</v>
      </c>
      <c r="C74" s="1">
        <v>-1</v>
      </c>
      <c r="D74" s="1">
        <v>-1</v>
      </c>
      <c r="E74" s="2">
        <v>730</v>
      </c>
      <c r="F74" s="1">
        <f t="shared" si="5"/>
        <v>70</v>
      </c>
      <c r="G74" s="1">
        <v>0.73</v>
      </c>
      <c r="H74" s="2">
        <v>729</v>
      </c>
      <c r="I74" s="1">
        <f t="shared" si="6"/>
        <v>71</v>
      </c>
      <c r="J74" s="1">
        <v>0.73</v>
      </c>
      <c r="K74" s="2">
        <v>729</v>
      </c>
      <c r="L74" s="1">
        <f t="shared" si="7"/>
        <v>82</v>
      </c>
      <c r="M74" s="1">
        <v>0.73</v>
      </c>
    </row>
    <row r="75" spans="1:13" x14ac:dyDescent="0.3">
      <c r="A75">
        <v>73</v>
      </c>
      <c r="B75" s="2">
        <v>-1</v>
      </c>
      <c r="C75" s="1">
        <v>-1</v>
      </c>
      <c r="D75" s="1">
        <v>-1</v>
      </c>
      <c r="E75" s="2">
        <v>740</v>
      </c>
      <c r="F75" s="1">
        <f t="shared" si="5"/>
        <v>70</v>
      </c>
      <c r="G75" s="1">
        <v>0.74</v>
      </c>
      <c r="H75" s="2">
        <v>739</v>
      </c>
      <c r="I75" s="1">
        <f t="shared" si="6"/>
        <v>71</v>
      </c>
      <c r="J75" s="1">
        <v>0.74</v>
      </c>
      <c r="K75" s="2">
        <v>739</v>
      </c>
      <c r="L75" s="1">
        <f t="shared" si="7"/>
        <v>82</v>
      </c>
      <c r="M75" s="1">
        <v>0.74</v>
      </c>
    </row>
    <row r="76" spans="1:13" x14ac:dyDescent="0.3">
      <c r="A76">
        <v>74</v>
      </c>
      <c r="B76" s="2">
        <v>-1</v>
      </c>
      <c r="C76" s="1">
        <v>-1</v>
      </c>
      <c r="D76" s="1">
        <v>-1</v>
      </c>
      <c r="E76" s="2">
        <v>750</v>
      </c>
      <c r="F76" s="1">
        <f t="shared" si="5"/>
        <v>70</v>
      </c>
      <c r="G76" s="1">
        <v>0.75</v>
      </c>
      <c r="H76" s="2">
        <v>749</v>
      </c>
      <c r="I76" s="1">
        <f t="shared" si="6"/>
        <v>71</v>
      </c>
      <c r="J76" s="1">
        <v>0.75</v>
      </c>
      <c r="K76" s="2">
        <v>749</v>
      </c>
      <c r="L76" s="1">
        <f t="shared" si="7"/>
        <v>82</v>
      </c>
      <c r="M76" s="1">
        <v>0.75</v>
      </c>
    </row>
    <row r="77" spans="1:13" x14ac:dyDescent="0.3">
      <c r="A77">
        <v>75</v>
      </c>
      <c r="B77" s="2">
        <v>-1</v>
      </c>
      <c r="C77" s="1">
        <v>-1</v>
      </c>
      <c r="D77" s="1">
        <v>-1</v>
      </c>
      <c r="E77" s="2">
        <v>760</v>
      </c>
      <c r="F77" s="1">
        <f t="shared" si="5"/>
        <v>70</v>
      </c>
      <c r="G77" s="1">
        <v>0.76</v>
      </c>
      <c r="H77" s="2">
        <v>759</v>
      </c>
      <c r="I77" s="1">
        <f t="shared" si="6"/>
        <v>71</v>
      </c>
      <c r="J77" s="1">
        <v>0.76</v>
      </c>
      <c r="K77" s="2">
        <v>759</v>
      </c>
      <c r="L77" s="1">
        <f t="shared" si="7"/>
        <v>82</v>
      </c>
      <c r="M77" s="1">
        <v>0.76</v>
      </c>
    </row>
    <row r="78" spans="1:13" x14ac:dyDescent="0.3">
      <c r="A78">
        <v>76</v>
      </c>
      <c r="B78" s="2">
        <v>-1</v>
      </c>
      <c r="C78" s="1">
        <v>-1</v>
      </c>
      <c r="D78" s="1">
        <v>-1</v>
      </c>
      <c r="E78" s="2">
        <v>770</v>
      </c>
      <c r="F78" s="1">
        <f t="shared" si="5"/>
        <v>70</v>
      </c>
      <c r="G78" s="1">
        <v>0.77</v>
      </c>
      <c r="H78" s="2">
        <v>769</v>
      </c>
      <c r="I78" s="1">
        <f t="shared" si="6"/>
        <v>71</v>
      </c>
      <c r="J78" s="1">
        <v>0.77</v>
      </c>
      <c r="K78" s="2">
        <v>769</v>
      </c>
      <c r="L78" s="1">
        <f t="shared" si="7"/>
        <v>82</v>
      </c>
      <c r="M78" s="1">
        <v>0.77</v>
      </c>
    </row>
    <row r="79" spans="1:13" x14ac:dyDescent="0.3">
      <c r="A79">
        <v>77</v>
      </c>
      <c r="B79" s="2">
        <v>-1</v>
      </c>
      <c r="C79" s="1">
        <v>-1</v>
      </c>
      <c r="D79" s="1">
        <v>-1</v>
      </c>
      <c r="E79" s="2">
        <v>780</v>
      </c>
      <c r="F79" s="1">
        <f t="shared" si="5"/>
        <v>70</v>
      </c>
      <c r="G79" s="1">
        <v>0.78</v>
      </c>
      <c r="H79" s="2">
        <v>779</v>
      </c>
      <c r="I79" s="1">
        <f t="shared" si="6"/>
        <v>71</v>
      </c>
      <c r="J79" s="1">
        <v>0.78</v>
      </c>
      <c r="K79" s="2">
        <v>779</v>
      </c>
      <c r="L79" s="1">
        <f t="shared" si="7"/>
        <v>82</v>
      </c>
      <c r="M79" s="1">
        <v>0.78</v>
      </c>
    </row>
    <row r="80" spans="1:13" x14ac:dyDescent="0.3">
      <c r="A80">
        <v>78</v>
      </c>
      <c r="B80" s="2">
        <v>-1</v>
      </c>
      <c r="C80" s="1">
        <v>-1</v>
      </c>
      <c r="D80" s="1">
        <v>-1</v>
      </c>
      <c r="E80" s="2">
        <v>790</v>
      </c>
      <c r="F80" s="1">
        <f t="shared" si="5"/>
        <v>70</v>
      </c>
      <c r="G80" s="1">
        <v>0.79</v>
      </c>
      <c r="H80" s="2">
        <v>789</v>
      </c>
      <c r="I80" s="1">
        <f t="shared" si="6"/>
        <v>71</v>
      </c>
      <c r="J80" s="1">
        <v>0.79</v>
      </c>
      <c r="K80" s="2">
        <v>789</v>
      </c>
      <c r="L80" s="1">
        <f t="shared" si="7"/>
        <v>82</v>
      </c>
      <c r="M80" s="1">
        <v>0.79</v>
      </c>
    </row>
    <row r="81" spans="1:13" x14ac:dyDescent="0.3">
      <c r="A81">
        <v>79</v>
      </c>
      <c r="B81" s="2">
        <v>-1</v>
      </c>
      <c r="C81" s="1">
        <v>-1</v>
      </c>
      <c r="D81" s="1">
        <v>-1</v>
      </c>
      <c r="E81" s="2">
        <v>800</v>
      </c>
      <c r="F81" s="1">
        <f t="shared" si="5"/>
        <v>70</v>
      </c>
      <c r="G81" s="1">
        <v>0.8</v>
      </c>
      <c r="H81" s="2">
        <v>799</v>
      </c>
      <c r="I81" s="1">
        <f t="shared" si="6"/>
        <v>71</v>
      </c>
      <c r="J81" s="1">
        <v>0.8</v>
      </c>
      <c r="K81" s="2">
        <v>799</v>
      </c>
      <c r="L81" s="1">
        <f t="shared" si="7"/>
        <v>82</v>
      </c>
      <c r="M81" s="1">
        <v>0.8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RelicSpecial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2024-01-04T08:02:06Z</dcterms:modified>
</cp:coreProperties>
</file>