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F021E1A-0E5D-4E53-878B-93ED483B84A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2" i="1" l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<sst xmlns="http://schemas.openxmlformats.org/spreadsheetml/2006/main" count="148" uniqueCount="148">
  <si>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</si>
  <si>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</si>
  <si>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</si>
  <si>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</si>
  <si>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</si>
  <si>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</si>
  <si>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</si>
  <si>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</si>
  <si>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</si>
  <si>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</si>
  <si>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</si>
  <si>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</si>
  <si>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</si>
  <si>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</si>
  <si>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</si>
  <si>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</si>
  <si>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</si>
  <si>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</si>
  <si>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</si>
  <si>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</si>
  <si>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</si>
  <si>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</si>
  <si>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</si>
  <si>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</si>
  <si>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</si>
  <si>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</si>
  <si>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</si>
  <si>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</si>
  <si>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</si>
  <si>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</si>
  <si>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</si>
  <si>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</si>
  <si>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</si>
  <si>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</si>
  <si>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</si>
  <si>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</si>
  <si>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</si>
  <si>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</si>
  <si>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</si>
  <si>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</si>
  <si>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</si>
  <si>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</si>
  <si>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</si>
  <si>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</si>
  <si>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</si>
  <si>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</si>
  <si>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</si>
  <si>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</si>
  <si>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</si>
  <si>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</si>
  <si>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</si>
  <si>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</si>
  <si>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</si>
  <si>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</si>
  <si>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</si>
  <si>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</si>
  <si>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</si>
  <si>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</si>
  <si>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</si>
  <si>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</si>
  <si>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</si>
  <si>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</si>
  <si>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</si>
  <si>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</si>
  <si>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</si>
  <si>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</si>
  <si>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</si>
  <si>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</si>
  <si>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</si>
  <si>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</si>
  <si>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</si>
  <si>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</si>
  <si>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</si>
  <si>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</si>
  <si>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</si>
  <si>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</si>
  <si>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</si>
  <si>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</si>
  <si>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</si>
  <si>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</si>
  <si>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</si>
  <si>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</si>
  <si>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</si>
  <si>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</si>
  <si>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</si>
  <si>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</si>
  <si>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</si>
  <si>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</si>
  <si>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</si>
  <si>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</si>
  <si>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</si>
  <si>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</si>
  <si>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</si>
  <si>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</si>
  <si>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</si>
  <si>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</si>
  <si>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</si>
  <si>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</si>
  <si>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</si>
  <si>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</si>
  <si>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</si>
  <si>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</si>
  <si>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</si>
  <si>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</si>
  <si>
    <t>8멸</t>
    <phoneticPr fontId="1" type="noConversion"/>
  </si>
  <si>
    <t>80멸</t>
    <phoneticPr fontId="1" type="noConversion"/>
  </si>
  <si>
    <t>800멸</t>
    <phoneticPr fontId="1" type="noConversion"/>
  </si>
  <si>
    <t>8000멸</t>
    <phoneticPr fontId="1" type="noConversion"/>
  </si>
  <si>
    <t>8향</t>
    <phoneticPr fontId="1" type="noConversion"/>
  </si>
  <si>
    <t>80향</t>
    <phoneticPr fontId="1" type="noConversion"/>
  </si>
  <si>
    <t>800향</t>
    <phoneticPr fontId="1" type="noConversion"/>
  </si>
  <si>
    <t>8000향</t>
    <phoneticPr fontId="1" type="noConversion"/>
  </si>
  <si>
    <t>8증</t>
    <phoneticPr fontId="1" type="noConversion"/>
  </si>
  <si>
    <t>80증</t>
    <phoneticPr fontId="1" type="noConversion"/>
  </si>
  <si>
    <t>800증</t>
    <phoneticPr fontId="1" type="noConversion"/>
  </si>
  <si>
    <t>8000증</t>
    <phoneticPr fontId="1" type="noConversion"/>
  </si>
  <si>
    <t>8쾌</t>
    <phoneticPr fontId="1" type="noConversion"/>
  </si>
  <si>
    <t>80쾌</t>
    <phoneticPr fontId="1" type="noConversion"/>
  </si>
  <si>
    <t>800쾌</t>
    <phoneticPr fontId="1" type="noConversion"/>
  </si>
  <si>
    <t>8000쾌</t>
    <phoneticPr fontId="1" type="noConversion"/>
  </si>
  <si>
    <t>8우</t>
    <phoneticPr fontId="1" type="noConversion"/>
  </si>
  <si>
    <t>80우</t>
    <phoneticPr fontId="1" type="noConversion"/>
  </si>
  <si>
    <t>800우</t>
    <phoneticPr fontId="1" type="noConversion"/>
  </si>
  <si>
    <t>8000우</t>
    <phoneticPr fontId="1" type="noConversion"/>
  </si>
  <si>
    <t>8팽</t>
    <phoneticPr fontId="1" type="noConversion"/>
  </si>
  <si>
    <t>80팽</t>
    <phoneticPr fontId="1" type="noConversion"/>
  </si>
  <si>
    <t>800팽</t>
    <phoneticPr fontId="1" type="noConversion"/>
  </si>
  <si>
    <t>8000팽</t>
    <phoneticPr fontId="1" type="noConversion"/>
  </si>
  <si>
    <t>8관</t>
    <phoneticPr fontId="1" type="noConversion"/>
  </si>
  <si>
    <t>80관</t>
    <phoneticPr fontId="1" type="noConversion"/>
  </si>
  <si>
    <t>800관</t>
    <phoneticPr fontId="1" type="noConversion"/>
  </si>
  <si>
    <t>8000관</t>
    <phoneticPr fontId="1" type="noConversion"/>
  </si>
  <si>
    <t>8한</t>
    <phoneticPr fontId="1" type="noConversion"/>
  </si>
  <si>
    <t>80한</t>
    <phoneticPr fontId="1" type="noConversion"/>
  </si>
  <si>
    <t>800한</t>
    <phoneticPr fontId="1" type="noConversion"/>
  </si>
  <si>
    <t>8000한</t>
    <phoneticPr fontId="1" type="noConversion"/>
  </si>
  <si>
    <t>8혈</t>
    <phoneticPr fontId="1" type="noConversion"/>
  </si>
  <si>
    <t>80혈</t>
    <phoneticPr fontId="1" type="noConversion"/>
  </si>
  <si>
    <t>800혈</t>
    <phoneticPr fontId="1" type="noConversion"/>
  </si>
  <si>
    <t>8000혈</t>
    <phoneticPr fontId="1" type="noConversion"/>
  </si>
  <si>
    <t>8연</t>
    <phoneticPr fontId="1" type="noConversion"/>
  </si>
  <si>
    <t>80연</t>
    <phoneticPr fontId="1" type="noConversion"/>
  </si>
  <si>
    <t>800연</t>
    <phoneticPr fontId="1" type="noConversion"/>
  </si>
  <si>
    <t>8000연</t>
    <phoneticPr fontId="1" type="noConversion"/>
  </si>
  <si>
    <t>8난</t>
    <phoneticPr fontId="1" type="noConversion"/>
  </si>
  <si>
    <t>80난</t>
    <phoneticPr fontId="1" type="noConversion"/>
  </si>
  <si>
    <t>800난</t>
    <phoneticPr fontId="1" type="noConversion"/>
  </si>
  <si>
    <t>8000난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</si>
</sst>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45"/>
  <sheetViews>
    <sheetView tabSelected="1" zoomScale="115" zoomScaleNormal="115" workbookViewId="0">
      <pane ySplit="1" topLeftCell="A135" activePane="bottomLeft" state="frozen"/>
      <selection pane="bottomLeft" activeCell="C145" sqref="C145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30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  <row r="102" spans="1:4" x14ac:dyDescent="0.3">
      <c r="A102" s="2">
        <v>100</v>
      </c>
      <c r="B102" s="3">
        <f t="shared" si="1"/>
        <v>7.9999999999999993E+192</v>
      </c>
      <c r="C102" s="5" t="s">
        <v>104</v>
      </c>
      <c r="D102" s="7">
        <v>730000000000</v>
      </c>
    </row>
    <row r="103" spans="1:4" x14ac:dyDescent="0.3">
      <c r="A103" s="2">
        <v>101</v>
      </c>
      <c r="B103" s="3">
        <f t="shared" si="1"/>
        <v>7.9999999999999989E+193</v>
      </c>
      <c r="C103" s="5" t="s">
        <v>105</v>
      </c>
      <c r="D103" s="7">
        <v>740000000000</v>
      </c>
    </row>
    <row r="104" spans="1:4" x14ac:dyDescent="0.3">
      <c r="A104" s="2">
        <v>102</v>
      </c>
      <c r="B104" s="3">
        <f t="shared" si="1"/>
        <v>7.9999999999999983E+194</v>
      </c>
      <c r="C104" s="5" t="s">
        <v>106</v>
      </c>
      <c r="D104" s="7">
        <v>750000000000</v>
      </c>
    </row>
    <row r="105" spans="1:4" x14ac:dyDescent="0.3">
      <c r="A105" s="2">
        <v>103</v>
      </c>
      <c r="B105" s="3">
        <f t="shared" si="1"/>
        <v>7.9999999999999988E+195</v>
      </c>
      <c r="C105" s="5" t="s">
        <v>107</v>
      </c>
      <c r="D105" s="7">
        <v>760000000000</v>
      </c>
    </row>
    <row r="106" spans="1:4" x14ac:dyDescent="0.3">
      <c r="A106" s="2">
        <v>104</v>
      </c>
      <c r="B106" s="3">
        <f t="shared" si="1"/>
        <v>7.9999999999999996E+196</v>
      </c>
      <c r="C106" s="5" t="s">
        <v>108</v>
      </c>
      <c r="D106" s="7">
        <v>770000000000</v>
      </c>
    </row>
    <row r="107" spans="1:4" x14ac:dyDescent="0.3">
      <c r="A107" s="2">
        <v>105</v>
      </c>
      <c r="B107" s="3">
        <f t="shared" si="1"/>
        <v>7.9999999999999996E+197</v>
      </c>
      <c r="C107" s="5" t="s">
        <v>109</v>
      </c>
      <c r="D107" s="7">
        <v>780000000000</v>
      </c>
    </row>
    <row r="108" spans="1:4" x14ac:dyDescent="0.3">
      <c r="A108" s="2">
        <v>106</v>
      </c>
      <c r="B108" s="3">
        <f t="shared" si="1"/>
        <v>7.9999999999999991E+198</v>
      </c>
      <c r="C108" s="5" t="s">
        <v>110</v>
      </c>
      <c r="D108" s="7">
        <v>790000000000</v>
      </c>
    </row>
    <row r="109" spans="1:4" x14ac:dyDescent="0.3">
      <c r="A109" s="2">
        <v>107</v>
      </c>
      <c r="B109" s="3">
        <f t="shared" si="1"/>
        <v>7.9999999999999991E+199</v>
      </c>
      <c r="C109" s="5" t="s">
        <v>111</v>
      </c>
      <c r="D109" s="7">
        <v>800000000000</v>
      </c>
    </row>
    <row r="110" spans="1:4" x14ac:dyDescent="0.3">
      <c r="A110" s="2">
        <v>108</v>
      </c>
      <c r="B110" s="3">
        <f t="shared" si="1"/>
        <v>7.9999999999999998E+200</v>
      </c>
      <c r="C110" s="5" t="s">
        <v>112</v>
      </c>
      <c r="D110" s="7">
        <v>810000000000</v>
      </c>
    </row>
    <row r="111" spans="1:4" x14ac:dyDescent="0.3">
      <c r="A111" s="2">
        <v>109</v>
      </c>
      <c r="B111" s="3">
        <f t="shared" si="1"/>
        <v>7.9999999999999992E+201</v>
      </c>
      <c r="C111" s="5" t="s">
        <v>113</v>
      </c>
      <c r="D111" s="7">
        <v>820000000000</v>
      </c>
    </row>
    <row r="112" spans="1:4" x14ac:dyDescent="0.3">
      <c r="A112" s="2">
        <v>110</v>
      </c>
      <c r="B112" s="3">
        <f t="shared" si="1"/>
        <v>7.9999999999999992E+202</v>
      </c>
      <c r="C112" s="5" t="s">
        <v>114</v>
      </c>
      <c r="D112" s="7">
        <v>830000000000</v>
      </c>
    </row>
    <row r="113" spans="1:4" x14ac:dyDescent="0.3">
      <c r="A113" s="2">
        <v>111</v>
      </c>
      <c r="B113" s="3">
        <f t="shared" si="1"/>
        <v>7.9999999999999999E+203</v>
      </c>
      <c r="C113" s="5" t="s">
        <v>115</v>
      </c>
      <c r="D113" s="7">
        <v>840000000000</v>
      </c>
    </row>
    <row r="114" spans="1:4" x14ac:dyDescent="0.3">
      <c r="A114" s="2">
        <v>112</v>
      </c>
      <c r="B114" s="3">
        <f t="shared" si="1"/>
        <v>7.9999999999999999E+204</v>
      </c>
      <c r="C114" s="5" t="s">
        <v>116</v>
      </c>
      <c r="D114" s="7">
        <v>850000000000</v>
      </c>
    </row>
    <row r="115" spans="1:4" x14ac:dyDescent="0.3">
      <c r="A115" s="2">
        <v>113</v>
      </c>
      <c r="B115" s="3">
        <f t="shared" si="1"/>
        <v>8.0000000000000001E+205</v>
      </c>
      <c r="C115" s="5" t="s">
        <v>117</v>
      </c>
      <c r="D115" s="7">
        <v>860000000000</v>
      </c>
    </row>
    <row r="116" spans="1:4" x14ac:dyDescent="0.3">
      <c r="A116" s="2">
        <v>114</v>
      </c>
      <c r="B116" s="3">
        <f t="shared" si="1"/>
        <v>8.0000000000000003E+206</v>
      </c>
      <c r="C116" s="5" t="s">
        <v>118</v>
      </c>
      <c r="D116" s="7">
        <v>870000000000</v>
      </c>
    </row>
    <row r="117" spans="1:4" x14ac:dyDescent="0.3">
      <c r="A117" s="2">
        <v>115</v>
      </c>
      <c r="B117" s="3">
        <f t="shared" si="1"/>
        <v>8.0000000000000003E+207</v>
      </c>
      <c r="C117" s="5" t="s">
        <v>119</v>
      </c>
      <c r="D117" s="7">
        <v>880000000000</v>
      </c>
    </row>
    <row r="118" spans="1:4" x14ac:dyDescent="0.3">
      <c r="A118" s="2">
        <v>116</v>
      </c>
      <c r="B118" s="3">
        <f t="shared" si="1"/>
        <v>7.9999999999999999E+208</v>
      </c>
      <c r="C118" s="5" t="s">
        <v>120</v>
      </c>
      <c r="D118" s="7">
        <v>890000000000</v>
      </c>
    </row>
    <row r="119" spans="1:4" x14ac:dyDescent="0.3">
      <c r="A119" s="2">
        <v>117</v>
      </c>
      <c r="B119" s="3">
        <f t="shared" si="1"/>
        <v>8.0000000000000006E+209</v>
      </c>
      <c r="C119" s="5" t="s">
        <v>121</v>
      </c>
      <c r="D119" s="7">
        <v>900000000000</v>
      </c>
    </row>
    <row r="120" spans="1:4" x14ac:dyDescent="0.3">
      <c r="A120" s="2">
        <v>118</v>
      </c>
      <c r="B120" s="3">
        <f t="shared" si="1"/>
        <v>8.0000000000000006E+210</v>
      </c>
      <c r="C120" s="5" t="s">
        <v>122</v>
      </c>
      <c r="D120" s="7">
        <v>910000000000</v>
      </c>
    </row>
    <row r="121" spans="1:4" x14ac:dyDescent="0.3">
      <c r="A121" s="2">
        <v>119</v>
      </c>
      <c r="B121" s="3">
        <f t="shared" si="1"/>
        <v>8.0000000000000006E+211</v>
      </c>
      <c r="C121" s="5" t="s">
        <v>123</v>
      </c>
      <c r="D121" s="7">
        <v>920000000000</v>
      </c>
    </row>
    <row r="122" spans="1:4" x14ac:dyDescent="0.3">
      <c r="A122" s="2">
        <v>120</v>
      </c>
      <c r="B122" s="3">
        <f t="shared" si="1"/>
        <v>8.0000000000000008E+212</v>
      </c>
      <c r="C122" s="5" t="s">
        <v>124</v>
      </c>
      <c r="D122" s="7">
        <v>930000000000</v>
      </c>
    </row>
    <row r="123" spans="1:4" x14ac:dyDescent="0.3">
      <c r="A123" s="2">
        <v>121</v>
      </c>
      <c r="B123" s="3">
        <f t="shared" si="1"/>
        <v>8.0000000000000011E+213</v>
      </c>
      <c r="C123" s="5" t="s">
        <v>125</v>
      </c>
      <c r="D123" s="7">
        <v>940000000000</v>
      </c>
    </row>
    <row r="124" spans="1:4" x14ac:dyDescent="0.3">
      <c r="A124" s="2">
        <v>122</v>
      </c>
      <c r="B124" s="3">
        <f t="shared" si="1"/>
        <v>8.0000000000000015E+214</v>
      </c>
      <c r="C124" s="5" t="s">
        <v>126</v>
      </c>
      <c r="D124" s="7">
        <v>950000000000</v>
      </c>
    </row>
    <row r="125" spans="1:4" x14ac:dyDescent="0.3">
      <c r="A125" s="2">
        <v>123</v>
      </c>
      <c r="B125" s="3">
        <f t="shared" si="1"/>
        <v>8.0000000000000008E+215</v>
      </c>
      <c r="C125" s="5" t="s">
        <v>127</v>
      </c>
      <c r="D125" s="7">
        <v>960000000000</v>
      </c>
    </row>
    <row r="126" spans="1:4" x14ac:dyDescent="0.3">
      <c r="A126" s="2">
        <v>124</v>
      </c>
      <c r="B126" s="3">
        <f t="shared" si="1"/>
        <v>8.0000000000000002E+216</v>
      </c>
      <c r="C126" s="5" t="s">
        <v>128</v>
      </c>
      <c r="D126" s="7">
        <v>970000000000</v>
      </c>
    </row>
    <row r="127" spans="1:4" x14ac:dyDescent="0.3">
      <c r="A127" s="2">
        <v>125</v>
      </c>
      <c r="B127" s="3">
        <f t="shared" si="1"/>
        <v>8.0000000000000007E+217</v>
      </c>
      <c r="C127" s="5" t="s">
        <v>129</v>
      </c>
      <c r="D127" s="7">
        <v>980000000000</v>
      </c>
    </row>
    <row r="128" spans="1:4" x14ac:dyDescent="0.3">
      <c r="A128" s="2">
        <v>126</v>
      </c>
      <c r="B128" s="3">
        <f t="shared" si="1"/>
        <v>8.0000000000000007E+218</v>
      </c>
      <c r="C128" s="5" t="s">
        <v>130</v>
      </c>
      <c r="D128" s="7">
        <v>990000000000</v>
      </c>
    </row>
    <row r="129" spans="1:4" x14ac:dyDescent="0.3">
      <c r="A129" s="2">
        <v>127</v>
      </c>
      <c r="B129" s="3">
        <f t="shared" si="1"/>
        <v>8.000000000000001E+219</v>
      </c>
      <c r="C129" s="5" t="s">
        <v>131</v>
      </c>
      <c r="D129" s="7">
        <v>1000000000000</v>
      </c>
    </row>
    <row r="130" spans="1:4" x14ac:dyDescent="0.3">
      <c r="A130" s="2">
        <v>128</v>
      </c>
      <c r="B130" s="3">
        <f t="shared" si="1"/>
        <v>8.000000000000001E+220</v>
      </c>
      <c r="C130" s="5" t="s">
        <v>132</v>
      </c>
      <c r="D130" s="7">
        <v>1010000000000</v>
      </c>
    </row>
    <row r="131" spans="1:4" x14ac:dyDescent="0.3">
      <c r="A131" s="2">
        <v>129</v>
      </c>
      <c r="B131" s="3">
        <f t="shared" ref="B131:B145" si="2">B130*10</f>
        <v>8.0000000000000004E+221</v>
      </c>
      <c r="C131" s="5" t="s">
        <v>133</v>
      </c>
      <c r="D131" s="7">
        <v>1020000000000</v>
      </c>
    </row>
    <row r="132" spans="1:4" x14ac:dyDescent="0.3">
      <c r="A132" s="2">
        <v>130</v>
      </c>
      <c r="B132" s="3">
        <f t="shared" si="2"/>
        <v>8.0000000000000004E+222</v>
      </c>
      <c r="C132" s="5" t="s">
        <v>134</v>
      </c>
      <c r="D132" s="7">
        <v>1030000000000</v>
      </c>
    </row>
    <row r="133" spans="1:4" x14ac:dyDescent="0.3">
      <c r="A133" s="2">
        <v>131</v>
      </c>
      <c r="B133" s="3">
        <f t="shared" si="2"/>
        <v>8.0000000000000004E+223</v>
      </c>
      <c r="C133" s="5" t="s">
        <v>135</v>
      </c>
      <c r="D133" s="7">
        <v>1040000000000</v>
      </c>
    </row>
    <row r="134" spans="1:4" x14ac:dyDescent="0.3">
      <c r="A134" s="2">
        <v>132</v>
      </c>
      <c r="B134" s="3">
        <f t="shared" si="2"/>
        <v>7.9999999999999998E+224</v>
      </c>
      <c r="C134" s="5" t="s">
        <v>136</v>
      </c>
      <c r="D134" s="7">
        <v>1050000000000</v>
      </c>
    </row>
    <row r="135" spans="1:4" x14ac:dyDescent="0.3">
      <c r="A135" s="2">
        <v>133</v>
      </c>
      <c r="B135" s="3">
        <f t="shared" si="2"/>
        <v>7.9999999999999994E+225</v>
      </c>
      <c r="C135" s="5" t="s">
        <v>137</v>
      </c>
      <c r="D135" s="7">
        <v>1060000000000</v>
      </c>
    </row>
    <row r="136" spans="1:4" x14ac:dyDescent="0.3">
      <c r="A136" s="2">
        <v>134</v>
      </c>
      <c r="B136" s="3">
        <f t="shared" si="2"/>
        <v>7.9999999999999997E+226</v>
      </c>
      <c r="C136" s="5" t="s">
        <v>138</v>
      </c>
      <c r="D136" s="7">
        <v>1070000000000</v>
      </c>
    </row>
    <row r="137" spans="1:4" x14ac:dyDescent="0.3">
      <c r="A137" s="2">
        <v>135</v>
      </c>
      <c r="B137" s="3">
        <f t="shared" si="2"/>
        <v>7.9999999999999991E+227</v>
      </c>
      <c r="C137" s="5" t="s">
        <v>139</v>
      </c>
      <c r="D137" s="7">
        <v>1080000000000</v>
      </c>
    </row>
    <row r="138" spans="1:4" x14ac:dyDescent="0.3">
      <c r="A138" s="2">
        <v>136</v>
      </c>
      <c r="B138" s="3">
        <f t="shared" si="2"/>
        <v>7.9999999999999994E+228</v>
      </c>
      <c r="C138" s="5" t="s">
        <v>140</v>
      </c>
      <c r="D138" s="7">
        <v>1090000000000</v>
      </c>
    </row>
    <row r="139" spans="1:4" x14ac:dyDescent="0.3">
      <c r="A139" s="2">
        <v>137</v>
      </c>
      <c r="B139" s="3">
        <f t="shared" si="2"/>
        <v>7.9999999999999999E+229</v>
      </c>
      <c r="C139" s="5" t="s">
        <v>141</v>
      </c>
      <c r="D139" s="7">
        <v>1100000000000</v>
      </c>
    </row>
    <row r="140" spans="1:4" x14ac:dyDescent="0.3">
      <c r="A140" s="2">
        <v>138</v>
      </c>
      <c r="B140" s="3">
        <f t="shared" si="2"/>
        <v>7.9999999999999991E+230</v>
      </c>
      <c r="C140" s="5" t="s">
        <v>142</v>
      </c>
      <c r="D140" s="7">
        <v>1110000000000</v>
      </c>
    </row>
    <row r="141" spans="1:4" x14ac:dyDescent="0.3">
      <c r="A141" s="2">
        <v>139</v>
      </c>
      <c r="B141" s="3">
        <f t="shared" si="2"/>
        <v>7.9999999999999991E+231</v>
      </c>
      <c r="C141" s="5" t="s">
        <v>143</v>
      </c>
      <c r="D141" s="7">
        <v>1120000000000</v>
      </c>
    </row>
    <row r="142" spans="1:4" x14ac:dyDescent="0.3">
      <c r="A142" s="2">
        <v>140</v>
      </c>
      <c r="B142" s="3">
        <f t="shared" si="2"/>
        <v>7.9999999999999993E+232</v>
      </c>
      <c r="C142" s="5" t="s">
        <v>144</v>
      </c>
      <c r="D142" s="7">
        <v>1130000000000</v>
      </c>
    </row>
    <row r="143" spans="1:4" x14ac:dyDescent="0.3">
      <c r="A143" s="2">
        <v>141</v>
      </c>
      <c r="B143" s="3">
        <f t="shared" si="2"/>
        <v>7.9999999999999998E+233</v>
      </c>
      <c r="C143" s="5" t="s">
        <v>145</v>
      </c>
      <c r="D143" s="7">
        <v>1140000000000</v>
      </c>
    </row>
    <row r="144" spans="1:4" x14ac:dyDescent="0.3">
      <c r="A144" s="2">
        <v>142</v>
      </c>
      <c r="B144" s="3">
        <f t="shared" si="2"/>
        <v>8.0000000000000001E+234</v>
      </c>
      <c r="C144" s="5" t="s">
        <v>146</v>
      </c>
      <c r="D144" s="7">
        <v>1150000000000</v>
      </c>
    </row>
    <row r="145" spans="1:4" x14ac:dyDescent="0.3">
      <c r="A145" s="2">
        <v>143</v>
      </c>
      <c r="B145" s="3">
        <f t="shared" si="2"/>
        <v>8.0000000000000004E+235</v>
      </c>
      <c r="C145" s="5" t="s">
        <v>147</v>
      </c>
      <c r="D145" s="7">
        <v>1160000000000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2024-05-13T09:24:30Z</dcterms:modified>
</cp:coreProperties>
</file>