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9B4B206-B77D-4577-BBF1-A8D72DBE724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1" i="1" l="1"/>
  <c r="I251" i="1"/>
  <c r="L251" i="1"/>
  <c r="F248" i="1"/>
  <c r="F249" i="1" s="1"/>
  <c r="F250" i="1" s="1"/>
  <c r="I248" i="1"/>
  <c r="L248" i="1"/>
  <c r="I249" i="1"/>
  <c r="L249" i="1"/>
  <c r="I250" i="1"/>
  <c r="L250" i="1"/>
  <c r="F244" i="1"/>
  <c r="F245" i="1" s="1"/>
  <c r="F246" i="1" s="1"/>
  <c r="F247" i="1" s="1"/>
  <c r="I244" i="1"/>
  <c r="L244" i="1"/>
  <c r="I245" i="1"/>
  <c r="L245" i="1"/>
  <c r="I246" i="1"/>
  <c r="L246" i="1"/>
  <c r="I247" i="1"/>
  <c r="L247" i="1"/>
  <c r="F223" i="1"/>
  <c r="I223" i="1"/>
  <c r="L223" i="1"/>
  <c r="F224" i="1"/>
  <c r="I224" i="1"/>
  <c r="L224" i="1"/>
  <c r="F225" i="1"/>
  <c r="I225" i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F226" i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I226" i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F212" i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I212" i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L212" i="1"/>
  <c r="L213" i="1"/>
  <c r="L214" i="1" s="1"/>
  <c r="L215" i="1" s="1"/>
  <c r="L216" i="1" s="1"/>
  <c r="L217" i="1" s="1"/>
  <c r="L218" i="1" s="1"/>
  <c r="L219" i="1" s="1"/>
  <c r="L220" i="1" s="1"/>
  <c r="L221" i="1" s="1"/>
  <c r="L222" i="1" s="1"/>
  <c r="F202" i="1"/>
  <c r="F203" i="1" s="1"/>
  <c r="F204" i="1" s="1"/>
  <c r="F205" i="1" s="1"/>
  <c r="F206" i="1" s="1"/>
  <c r="F207" i="1" s="1"/>
  <c r="F208" i="1" s="1"/>
  <c r="F209" i="1" s="1"/>
  <c r="F210" i="1" s="1"/>
  <c r="F211" i="1" s="1"/>
  <c r="I202" i="1"/>
  <c r="I203" i="1" s="1"/>
  <c r="I204" i="1" s="1"/>
  <c r="I205" i="1" s="1"/>
  <c r="I206" i="1" s="1"/>
  <c r="I207" i="1" s="1"/>
  <c r="I208" i="1" s="1"/>
  <c r="I209" i="1" s="1"/>
  <c r="I210" i="1" s="1"/>
  <c r="I211" i="1" s="1"/>
  <c r="L202" i="1"/>
  <c r="L203" i="1" s="1"/>
  <c r="L204" i="1" s="1"/>
  <c r="L205" i="1" s="1"/>
  <c r="L206" i="1" s="1"/>
  <c r="L207" i="1" s="1"/>
  <c r="L208" i="1" s="1"/>
  <c r="L209" i="1" s="1"/>
  <c r="L210" i="1" s="1"/>
  <c r="L21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<sst xmlns="http://schemas.openxmlformats.org/spreadsheetml/2006/main" count="13" uniqueCount="13">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</sst>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51"/>
  <sheetViews>
    <sheetView tabSelected="1" zoomScale="115" zoomScaleNormal="115" workbookViewId="0">
      <pane ySplit="1" topLeftCell="A236" activePane="bottomLeft" state="frozen"/>
      <selection pane="bottomLeft" activeCell="H242" sqref="H242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47</v>
      </c>
      <c r="C35" s="1">
        <v>69</v>
      </c>
      <c r="D35" s="1">
        <v>0.4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149" si="8">F85</f>
        <v>70</v>
      </c>
      <c r="G86" s="1">
        <v>0.85</v>
      </c>
      <c r="H86" s="2">
        <v>849</v>
      </c>
      <c r="I86" s="1">
        <f t="shared" ref="I86:I149" si="9">I85</f>
        <v>71</v>
      </c>
      <c r="J86" s="1">
        <v>0.85</v>
      </c>
      <c r="K86" s="2">
        <v>849</v>
      </c>
      <c r="L86" s="1">
        <f t="shared" ref="L86:L149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  <row r="92" spans="1:13" x14ac:dyDescent="0.3">
      <c r="A92">
        <v>90</v>
      </c>
      <c r="B92" s="2">
        <v>-1</v>
      </c>
      <c r="C92" s="1">
        <v>-1</v>
      </c>
      <c r="D92" s="1">
        <v>-1</v>
      </c>
      <c r="E92" s="2">
        <v>910</v>
      </c>
      <c r="F92" s="1">
        <f t="shared" si="8"/>
        <v>70</v>
      </c>
      <c r="G92" s="1">
        <v>0.91</v>
      </c>
      <c r="H92" s="2">
        <v>909</v>
      </c>
      <c r="I92" s="1">
        <f t="shared" si="9"/>
        <v>71</v>
      </c>
      <c r="J92" s="1">
        <v>0.91</v>
      </c>
      <c r="K92" s="2">
        <v>909</v>
      </c>
      <c r="L92" s="1">
        <f t="shared" si="10"/>
        <v>82</v>
      </c>
      <c r="M92" s="1">
        <v>0.91</v>
      </c>
    </row>
    <row r="93" spans="1:13" x14ac:dyDescent="0.3">
      <c r="A93">
        <v>91</v>
      </c>
      <c r="B93" s="2">
        <v>-1</v>
      </c>
      <c r="C93" s="1">
        <v>-1</v>
      </c>
      <c r="D93" s="1">
        <v>-1</v>
      </c>
      <c r="E93" s="2">
        <v>920</v>
      </c>
      <c r="F93" s="1">
        <f t="shared" si="8"/>
        <v>70</v>
      </c>
      <c r="G93" s="1">
        <v>0.92</v>
      </c>
      <c r="H93" s="2">
        <v>919</v>
      </c>
      <c r="I93" s="1">
        <f t="shared" si="9"/>
        <v>71</v>
      </c>
      <c r="J93" s="1">
        <v>0.92</v>
      </c>
      <c r="K93" s="2">
        <v>919</v>
      </c>
      <c r="L93" s="1">
        <f t="shared" si="10"/>
        <v>82</v>
      </c>
      <c r="M93" s="1">
        <v>0.92</v>
      </c>
    </row>
    <row r="94" spans="1:13" x14ac:dyDescent="0.3">
      <c r="A94">
        <v>92</v>
      </c>
      <c r="B94" s="2">
        <v>-1</v>
      </c>
      <c r="C94" s="1">
        <v>-1</v>
      </c>
      <c r="D94" s="1">
        <v>-1</v>
      </c>
      <c r="E94" s="2">
        <v>930</v>
      </c>
      <c r="F94" s="1">
        <f t="shared" si="8"/>
        <v>70</v>
      </c>
      <c r="G94" s="1">
        <v>0.93</v>
      </c>
      <c r="H94" s="2">
        <v>929</v>
      </c>
      <c r="I94" s="1">
        <f t="shared" si="9"/>
        <v>71</v>
      </c>
      <c r="J94" s="1">
        <v>0.93</v>
      </c>
      <c r="K94" s="2">
        <v>929</v>
      </c>
      <c r="L94" s="1">
        <f t="shared" si="10"/>
        <v>82</v>
      </c>
      <c r="M94" s="1">
        <v>0.93</v>
      </c>
    </row>
    <row r="95" spans="1:13" x14ac:dyDescent="0.3">
      <c r="A95">
        <v>93</v>
      </c>
      <c r="B95" s="2">
        <v>-1</v>
      </c>
      <c r="C95" s="1">
        <v>-1</v>
      </c>
      <c r="D95" s="1">
        <v>-1</v>
      </c>
      <c r="E95" s="2">
        <v>940</v>
      </c>
      <c r="F95" s="1">
        <f t="shared" si="8"/>
        <v>70</v>
      </c>
      <c r="G95" s="1">
        <v>0.94</v>
      </c>
      <c r="H95" s="2">
        <v>939</v>
      </c>
      <c r="I95" s="1">
        <f t="shared" si="9"/>
        <v>71</v>
      </c>
      <c r="J95" s="1">
        <v>0.94</v>
      </c>
      <c r="K95" s="2">
        <v>939</v>
      </c>
      <c r="L95" s="1">
        <f t="shared" si="10"/>
        <v>82</v>
      </c>
      <c r="M95" s="1">
        <v>0.94</v>
      </c>
    </row>
    <row r="96" spans="1:13" x14ac:dyDescent="0.3">
      <c r="A96">
        <v>94</v>
      </c>
      <c r="B96" s="2">
        <v>-1</v>
      </c>
      <c r="C96" s="1">
        <v>-1</v>
      </c>
      <c r="D96" s="1">
        <v>-1</v>
      </c>
      <c r="E96" s="2">
        <v>950</v>
      </c>
      <c r="F96" s="1">
        <f t="shared" si="8"/>
        <v>70</v>
      </c>
      <c r="G96" s="1">
        <v>0.95</v>
      </c>
      <c r="H96" s="2">
        <v>949</v>
      </c>
      <c r="I96" s="1">
        <f t="shared" si="9"/>
        <v>71</v>
      </c>
      <c r="J96" s="1">
        <v>0.95</v>
      </c>
      <c r="K96" s="2">
        <v>949</v>
      </c>
      <c r="L96" s="1">
        <f t="shared" si="10"/>
        <v>82</v>
      </c>
      <c r="M96" s="1">
        <v>0.95</v>
      </c>
    </row>
    <row r="97" spans="1:13" x14ac:dyDescent="0.3">
      <c r="A97">
        <v>95</v>
      </c>
      <c r="B97" s="2">
        <v>-1</v>
      </c>
      <c r="C97" s="1">
        <v>-1</v>
      </c>
      <c r="D97" s="1">
        <v>-1</v>
      </c>
      <c r="E97" s="2">
        <v>960</v>
      </c>
      <c r="F97" s="1">
        <f t="shared" si="8"/>
        <v>70</v>
      </c>
      <c r="G97" s="1">
        <v>0.96</v>
      </c>
      <c r="H97" s="2">
        <v>959</v>
      </c>
      <c r="I97" s="1">
        <f t="shared" si="9"/>
        <v>71</v>
      </c>
      <c r="J97" s="1">
        <v>0.96</v>
      </c>
      <c r="K97" s="2">
        <v>959</v>
      </c>
      <c r="L97" s="1">
        <f t="shared" si="10"/>
        <v>82</v>
      </c>
      <c r="M97" s="1">
        <v>0.96</v>
      </c>
    </row>
    <row r="98" spans="1:13" x14ac:dyDescent="0.3">
      <c r="A98">
        <v>96</v>
      </c>
      <c r="B98" s="2">
        <v>-1</v>
      </c>
      <c r="C98" s="1">
        <v>-1</v>
      </c>
      <c r="D98" s="1">
        <v>-1</v>
      </c>
      <c r="E98" s="2">
        <v>970</v>
      </c>
      <c r="F98" s="1">
        <f t="shared" si="8"/>
        <v>70</v>
      </c>
      <c r="G98" s="1">
        <v>0.97</v>
      </c>
      <c r="H98" s="2">
        <v>969</v>
      </c>
      <c r="I98" s="1">
        <f t="shared" si="9"/>
        <v>71</v>
      </c>
      <c r="J98" s="1">
        <v>0.97</v>
      </c>
      <c r="K98" s="2">
        <v>969</v>
      </c>
      <c r="L98" s="1">
        <f t="shared" si="10"/>
        <v>82</v>
      </c>
      <c r="M98" s="1">
        <v>0.97</v>
      </c>
    </row>
    <row r="99" spans="1:13" x14ac:dyDescent="0.3">
      <c r="A99">
        <v>97</v>
      </c>
      <c r="B99" s="2">
        <v>-1</v>
      </c>
      <c r="C99" s="1">
        <v>-1</v>
      </c>
      <c r="D99" s="1">
        <v>-1</v>
      </c>
      <c r="E99" s="2">
        <v>980</v>
      </c>
      <c r="F99" s="1">
        <f t="shared" si="8"/>
        <v>70</v>
      </c>
      <c r="G99" s="1">
        <v>0.98</v>
      </c>
      <c r="H99" s="2">
        <v>979</v>
      </c>
      <c r="I99" s="1">
        <f t="shared" si="9"/>
        <v>71</v>
      </c>
      <c r="J99" s="1">
        <v>0.98</v>
      </c>
      <c r="K99" s="2">
        <v>979</v>
      </c>
      <c r="L99" s="1">
        <f t="shared" si="10"/>
        <v>82</v>
      </c>
      <c r="M99" s="1">
        <v>0.98</v>
      </c>
    </row>
    <row r="100" spans="1:13" x14ac:dyDescent="0.3">
      <c r="A100">
        <v>98</v>
      </c>
      <c r="B100" s="2">
        <v>-1</v>
      </c>
      <c r="C100" s="1">
        <v>-1</v>
      </c>
      <c r="D100" s="1">
        <v>-1</v>
      </c>
      <c r="E100" s="2">
        <v>990</v>
      </c>
      <c r="F100" s="1">
        <f t="shared" si="8"/>
        <v>70</v>
      </c>
      <c r="G100" s="1">
        <v>0.99</v>
      </c>
      <c r="H100" s="2">
        <v>989</v>
      </c>
      <c r="I100" s="1">
        <f t="shared" si="9"/>
        <v>71</v>
      </c>
      <c r="J100" s="1">
        <v>0.99</v>
      </c>
      <c r="K100" s="2">
        <v>989</v>
      </c>
      <c r="L100" s="1">
        <f t="shared" si="10"/>
        <v>82</v>
      </c>
      <c r="M100" s="1">
        <v>0.99</v>
      </c>
    </row>
    <row r="101" spans="1:13" x14ac:dyDescent="0.3">
      <c r="A101">
        <v>99</v>
      </c>
      <c r="B101" s="2">
        <v>-1</v>
      </c>
      <c r="C101" s="1">
        <v>-1</v>
      </c>
      <c r="D101" s="1">
        <v>-1</v>
      </c>
      <c r="E101" s="2">
        <v>1000</v>
      </c>
      <c r="F101" s="1">
        <f t="shared" si="8"/>
        <v>70</v>
      </c>
      <c r="G101" s="1">
        <v>1</v>
      </c>
      <c r="H101" s="2">
        <v>999</v>
      </c>
      <c r="I101" s="1">
        <f t="shared" si="9"/>
        <v>71</v>
      </c>
      <c r="J101" s="1">
        <v>1</v>
      </c>
      <c r="K101" s="2">
        <v>999</v>
      </c>
      <c r="L101" s="1">
        <f t="shared" si="10"/>
        <v>82</v>
      </c>
      <c r="M101" s="1">
        <v>1</v>
      </c>
    </row>
    <row r="102" spans="1:13" x14ac:dyDescent="0.3">
      <c r="A102">
        <v>100</v>
      </c>
      <c r="B102" s="2">
        <v>-1</v>
      </c>
      <c r="C102" s="1">
        <v>-1</v>
      </c>
      <c r="D102" s="1">
        <v>-1</v>
      </c>
      <c r="E102" s="2">
        <v>1010</v>
      </c>
      <c r="F102" s="1">
        <f t="shared" si="8"/>
        <v>70</v>
      </c>
      <c r="G102" s="1">
        <v>1.01</v>
      </c>
      <c r="H102" s="2">
        <v>1009</v>
      </c>
      <c r="I102" s="1">
        <f t="shared" si="9"/>
        <v>71</v>
      </c>
      <c r="J102" s="1">
        <v>1.01</v>
      </c>
      <c r="K102" s="2">
        <v>1009</v>
      </c>
      <c r="L102" s="1">
        <f t="shared" si="10"/>
        <v>82</v>
      </c>
      <c r="M102" s="1">
        <v>1.01</v>
      </c>
    </row>
    <row r="103" spans="1:13" x14ac:dyDescent="0.3">
      <c r="A103">
        <v>101</v>
      </c>
      <c r="B103" s="2">
        <v>-1</v>
      </c>
      <c r="C103" s="1">
        <v>-1</v>
      </c>
      <c r="D103" s="1">
        <v>-1</v>
      </c>
      <c r="E103" s="2">
        <v>1020</v>
      </c>
      <c r="F103" s="1">
        <f t="shared" si="8"/>
        <v>70</v>
      </c>
      <c r="G103" s="1">
        <v>1.02</v>
      </c>
      <c r="H103" s="2">
        <v>1019</v>
      </c>
      <c r="I103" s="1">
        <f t="shared" si="9"/>
        <v>71</v>
      </c>
      <c r="J103" s="1">
        <v>1.02</v>
      </c>
      <c r="K103" s="2">
        <v>1019</v>
      </c>
      <c r="L103" s="1">
        <f t="shared" si="10"/>
        <v>82</v>
      </c>
      <c r="M103" s="1">
        <v>1.02</v>
      </c>
    </row>
    <row r="104" spans="1:13" x14ac:dyDescent="0.3">
      <c r="A104">
        <v>102</v>
      </c>
      <c r="B104" s="2">
        <v>-1</v>
      </c>
      <c r="C104" s="1">
        <v>-1</v>
      </c>
      <c r="D104" s="1">
        <v>-1</v>
      </c>
      <c r="E104" s="2">
        <v>1030</v>
      </c>
      <c r="F104" s="1">
        <f t="shared" si="8"/>
        <v>70</v>
      </c>
      <c r="G104" s="1">
        <v>1.03</v>
      </c>
      <c r="H104" s="2">
        <v>1029</v>
      </c>
      <c r="I104" s="1">
        <f t="shared" si="9"/>
        <v>71</v>
      </c>
      <c r="J104" s="1">
        <v>1.03</v>
      </c>
      <c r="K104" s="2">
        <v>1029</v>
      </c>
      <c r="L104" s="1">
        <f t="shared" si="10"/>
        <v>82</v>
      </c>
      <c r="M104" s="1">
        <v>1.03</v>
      </c>
    </row>
    <row r="105" spans="1:13" x14ac:dyDescent="0.3">
      <c r="A105">
        <v>103</v>
      </c>
      <c r="B105" s="2">
        <v>-1</v>
      </c>
      <c r="C105" s="1">
        <v>-1</v>
      </c>
      <c r="D105" s="1">
        <v>-1</v>
      </c>
      <c r="E105" s="2">
        <v>1040</v>
      </c>
      <c r="F105" s="1">
        <f t="shared" si="8"/>
        <v>70</v>
      </c>
      <c r="G105" s="1">
        <v>1.04</v>
      </c>
      <c r="H105" s="2">
        <v>1039</v>
      </c>
      <c r="I105" s="1">
        <f t="shared" si="9"/>
        <v>71</v>
      </c>
      <c r="J105" s="1">
        <v>1.04</v>
      </c>
      <c r="K105" s="2">
        <v>1039</v>
      </c>
      <c r="L105" s="1">
        <f t="shared" si="10"/>
        <v>82</v>
      </c>
      <c r="M105" s="1">
        <v>1.04</v>
      </c>
    </row>
    <row r="106" spans="1:13" x14ac:dyDescent="0.3">
      <c r="A106">
        <v>104</v>
      </c>
      <c r="B106" s="2">
        <v>-1</v>
      </c>
      <c r="C106" s="1">
        <v>-1</v>
      </c>
      <c r="D106" s="1">
        <v>-1</v>
      </c>
      <c r="E106" s="2">
        <v>1050</v>
      </c>
      <c r="F106" s="1">
        <f t="shared" si="8"/>
        <v>70</v>
      </c>
      <c r="G106" s="1">
        <v>1.05</v>
      </c>
      <c r="H106" s="2">
        <v>1049</v>
      </c>
      <c r="I106" s="1">
        <f t="shared" si="9"/>
        <v>71</v>
      </c>
      <c r="J106" s="1">
        <v>1.05</v>
      </c>
      <c r="K106" s="2">
        <v>1049</v>
      </c>
      <c r="L106" s="1">
        <f t="shared" si="10"/>
        <v>82</v>
      </c>
      <c r="M106" s="1">
        <v>1.05</v>
      </c>
    </row>
    <row r="107" spans="1:13" x14ac:dyDescent="0.3">
      <c r="A107">
        <v>105</v>
      </c>
      <c r="B107" s="2">
        <v>-1</v>
      </c>
      <c r="C107" s="1">
        <v>-1</v>
      </c>
      <c r="D107" s="1">
        <v>-1</v>
      </c>
      <c r="E107" s="2">
        <v>1060</v>
      </c>
      <c r="F107" s="1">
        <f t="shared" si="8"/>
        <v>70</v>
      </c>
      <c r="G107" s="1">
        <v>1.06</v>
      </c>
      <c r="H107" s="2">
        <v>1059</v>
      </c>
      <c r="I107" s="1">
        <f t="shared" si="9"/>
        <v>71</v>
      </c>
      <c r="J107" s="1">
        <v>1.06</v>
      </c>
      <c r="K107" s="2">
        <v>1059</v>
      </c>
      <c r="L107" s="1">
        <f t="shared" si="10"/>
        <v>82</v>
      </c>
      <c r="M107" s="1">
        <v>1.06</v>
      </c>
    </row>
    <row r="108" spans="1:13" x14ac:dyDescent="0.3">
      <c r="A108">
        <v>106</v>
      </c>
      <c r="B108" s="2">
        <v>-1</v>
      </c>
      <c r="C108" s="1">
        <v>-1</v>
      </c>
      <c r="D108" s="1">
        <v>-1</v>
      </c>
      <c r="E108" s="2">
        <v>1070</v>
      </c>
      <c r="F108" s="1">
        <f t="shared" si="8"/>
        <v>70</v>
      </c>
      <c r="G108" s="1">
        <v>1.07</v>
      </c>
      <c r="H108" s="2">
        <v>1069</v>
      </c>
      <c r="I108" s="1">
        <f t="shared" si="9"/>
        <v>71</v>
      </c>
      <c r="J108" s="1">
        <v>1.07</v>
      </c>
      <c r="K108" s="2">
        <v>1069</v>
      </c>
      <c r="L108" s="1">
        <f t="shared" si="10"/>
        <v>82</v>
      </c>
      <c r="M108" s="1">
        <v>1.07</v>
      </c>
    </row>
    <row r="109" spans="1:13" x14ac:dyDescent="0.3">
      <c r="A109">
        <v>107</v>
      </c>
      <c r="B109" s="2">
        <v>-1</v>
      </c>
      <c r="C109" s="1">
        <v>-1</v>
      </c>
      <c r="D109" s="1">
        <v>-1</v>
      </c>
      <c r="E109" s="2">
        <v>1080</v>
      </c>
      <c r="F109" s="1">
        <f t="shared" si="8"/>
        <v>70</v>
      </c>
      <c r="G109" s="1">
        <v>1.08</v>
      </c>
      <c r="H109" s="2">
        <v>1079</v>
      </c>
      <c r="I109" s="1">
        <f t="shared" si="9"/>
        <v>71</v>
      </c>
      <c r="J109" s="1">
        <v>1.08</v>
      </c>
      <c r="K109" s="2">
        <v>1079</v>
      </c>
      <c r="L109" s="1">
        <f t="shared" si="10"/>
        <v>82</v>
      </c>
      <c r="M109" s="1">
        <v>1.08</v>
      </c>
    </row>
    <row r="110" spans="1:13" x14ac:dyDescent="0.3">
      <c r="A110">
        <v>108</v>
      </c>
      <c r="B110" s="2">
        <v>-1</v>
      </c>
      <c r="C110" s="1">
        <v>-1</v>
      </c>
      <c r="D110" s="1">
        <v>-1</v>
      </c>
      <c r="E110" s="2">
        <v>1090</v>
      </c>
      <c r="F110" s="1">
        <f t="shared" si="8"/>
        <v>70</v>
      </c>
      <c r="G110" s="1">
        <v>1.0900000000000001</v>
      </c>
      <c r="H110" s="2">
        <v>1089</v>
      </c>
      <c r="I110" s="1">
        <f t="shared" si="9"/>
        <v>71</v>
      </c>
      <c r="J110" s="1">
        <v>1.0900000000000001</v>
      </c>
      <c r="K110" s="2">
        <v>1089</v>
      </c>
      <c r="L110" s="1">
        <f t="shared" si="10"/>
        <v>82</v>
      </c>
      <c r="M110" s="1">
        <v>1.0900000000000001</v>
      </c>
    </row>
    <row r="111" spans="1:13" x14ac:dyDescent="0.3">
      <c r="A111">
        <v>109</v>
      </c>
      <c r="B111" s="2">
        <v>-1</v>
      </c>
      <c r="C111" s="1">
        <v>-1</v>
      </c>
      <c r="D111" s="1">
        <v>-1</v>
      </c>
      <c r="E111" s="2">
        <v>1100</v>
      </c>
      <c r="F111" s="1">
        <f t="shared" si="8"/>
        <v>70</v>
      </c>
      <c r="G111" s="1">
        <v>1.1000000000000001</v>
      </c>
      <c r="H111" s="2">
        <v>1099</v>
      </c>
      <c r="I111" s="1">
        <f t="shared" si="9"/>
        <v>71</v>
      </c>
      <c r="J111" s="1">
        <v>1.1000000000000001</v>
      </c>
      <c r="K111" s="2">
        <v>1099</v>
      </c>
      <c r="L111" s="1">
        <f t="shared" si="10"/>
        <v>82</v>
      </c>
      <c r="M111" s="1">
        <v>1.1000000000000001</v>
      </c>
    </row>
    <row r="112" spans="1:13" x14ac:dyDescent="0.3">
      <c r="A112">
        <v>110</v>
      </c>
      <c r="B112" s="2">
        <v>-1</v>
      </c>
      <c r="C112" s="1">
        <v>-1</v>
      </c>
      <c r="D112" s="1">
        <v>-1</v>
      </c>
      <c r="E112" s="2">
        <v>1110</v>
      </c>
      <c r="F112" s="1">
        <f t="shared" si="8"/>
        <v>70</v>
      </c>
      <c r="G112" s="1">
        <v>1.1100000000000001</v>
      </c>
      <c r="H112" s="2">
        <v>1109</v>
      </c>
      <c r="I112" s="1">
        <f t="shared" si="9"/>
        <v>71</v>
      </c>
      <c r="J112" s="1">
        <v>1.1100000000000001</v>
      </c>
      <c r="K112" s="2">
        <v>1109</v>
      </c>
      <c r="L112" s="1">
        <f t="shared" si="10"/>
        <v>82</v>
      </c>
      <c r="M112" s="1">
        <v>1.1100000000000001</v>
      </c>
    </row>
    <row r="113" spans="1:13" x14ac:dyDescent="0.3">
      <c r="A113">
        <v>111</v>
      </c>
      <c r="B113" s="2">
        <v>-1</v>
      </c>
      <c r="C113" s="1">
        <v>-1</v>
      </c>
      <c r="D113" s="1">
        <v>-1</v>
      </c>
      <c r="E113" s="2">
        <v>1120</v>
      </c>
      <c r="F113" s="1">
        <f t="shared" si="8"/>
        <v>70</v>
      </c>
      <c r="G113" s="1">
        <v>1.1200000000000001</v>
      </c>
      <c r="H113" s="2">
        <v>1119</v>
      </c>
      <c r="I113" s="1">
        <f t="shared" si="9"/>
        <v>71</v>
      </c>
      <c r="J113" s="1">
        <v>1.1200000000000001</v>
      </c>
      <c r="K113" s="2">
        <v>1119</v>
      </c>
      <c r="L113" s="1">
        <f t="shared" si="10"/>
        <v>82</v>
      </c>
      <c r="M113" s="1">
        <v>1.1200000000000001</v>
      </c>
    </row>
    <row r="114" spans="1:13" x14ac:dyDescent="0.3">
      <c r="A114">
        <v>112</v>
      </c>
      <c r="B114" s="2">
        <v>-1</v>
      </c>
      <c r="C114" s="1">
        <v>-1</v>
      </c>
      <c r="D114" s="1">
        <v>-1</v>
      </c>
      <c r="E114" s="2">
        <v>1130</v>
      </c>
      <c r="F114" s="1">
        <f t="shared" si="8"/>
        <v>70</v>
      </c>
      <c r="G114" s="1">
        <v>1.1299999999999999</v>
      </c>
      <c r="H114" s="2">
        <v>1129</v>
      </c>
      <c r="I114" s="1">
        <f t="shared" si="9"/>
        <v>71</v>
      </c>
      <c r="J114" s="1">
        <v>1.1299999999999999</v>
      </c>
      <c r="K114" s="2">
        <v>1129</v>
      </c>
      <c r="L114" s="1">
        <f t="shared" si="10"/>
        <v>82</v>
      </c>
      <c r="M114" s="1">
        <v>1.1299999999999999</v>
      </c>
    </row>
    <row r="115" spans="1:13" x14ac:dyDescent="0.3">
      <c r="A115">
        <v>113</v>
      </c>
      <c r="B115" s="2">
        <v>-1</v>
      </c>
      <c r="C115" s="1">
        <v>-1</v>
      </c>
      <c r="D115" s="1">
        <v>-1</v>
      </c>
      <c r="E115" s="2">
        <v>1140</v>
      </c>
      <c r="F115" s="1">
        <f t="shared" si="8"/>
        <v>70</v>
      </c>
      <c r="G115" s="1">
        <v>1.1399999999999999</v>
      </c>
      <c r="H115" s="2">
        <v>1139</v>
      </c>
      <c r="I115" s="1">
        <f t="shared" si="9"/>
        <v>71</v>
      </c>
      <c r="J115" s="1">
        <v>1.1399999999999999</v>
      </c>
      <c r="K115" s="2">
        <v>1139</v>
      </c>
      <c r="L115" s="1">
        <f t="shared" si="10"/>
        <v>82</v>
      </c>
      <c r="M115" s="1">
        <v>1.1399999999999999</v>
      </c>
    </row>
    <row r="116" spans="1:13" x14ac:dyDescent="0.3">
      <c r="A116">
        <v>114</v>
      </c>
      <c r="B116" s="2">
        <v>-1</v>
      </c>
      <c r="C116" s="1">
        <v>-1</v>
      </c>
      <c r="D116" s="1">
        <v>-1</v>
      </c>
      <c r="E116" s="2">
        <v>1150</v>
      </c>
      <c r="F116" s="1">
        <f t="shared" si="8"/>
        <v>70</v>
      </c>
      <c r="G116" s="1">
        <v>1.1499999999999999</v>
      </c>
      <c r="H116" s="2">
        <v>1149</v>
      </c>
      <c r="I116" s="1">
        <f t="shared" si="9"/>
        <v>71</v>
      </c>
      <c r="J116" s="1">
        <v>1.1499999999999999</v>
      </c>
      <c r="K116" s="2">
        <v>1149</v>
      </c>
      <c r="L116" s="1">
        <f t="shared" si="10"/>
        <v>82</v>
      </c>
      <c r="M116" s="1">
        <v>1.1499999999999999</v>
      </c>
    </row>
    <row r="117" spans="1:13" x14ac:dyDescent="0.3">
      <c r="A117">
        <v>115</v>
      </c>
      <c r="B117" s="2">
        <v>-1</v>
      </c>
      <c r="C117" s="1">
        <v>-1</v>
      </c>
      <c r="D117" s="1">
        <v>-1</v>
      </c>
      <c r="E117" s="2">
        <v>1160</v>
      </c>
      <c r="F117" s="1">
        <f t="shared" si="8"/>
        <v>70</v>
      </c>
      <c r="G117" s="1">
        <v>1.1599999999999999</v>
      </c>
      <c r="H117" s="2">
        <v>1159</v>
      </c>
      <c r="I117" s="1">
        <f t="shared" si="9"/>
        <v>71</v>
      </c>
      <c r="J117" s="1">
        <v>1.1599999999999999</v>
      </c>
      <c r="K117" s="2">
        <v>1159</v>
      </c>
      <c r="L117" s="1">
        <f t="shared" si="10"/>
        <v>82</v>
      </c>
      <c r="M117" s="1">
        <v>1.1599999999999999</v>
      </c>
    </row>
    <row r="118" spans="1:13" x14ac:dyDescent="0.3">
      <c r="A118">
        <v>116</v>
      </c>
      <c r="B118" s="2">
        <v>-1</v>
      </c>
      <c r="C118" s="1">
        <v>-1</v>
      </c>
      <c r="D118" s="1">
        <v>-1</v>
      </c>
      <c r="E118" s="2">
        <v>1170</v>
      </c>
      <c r="F118" s="1">
        <f t="shared" si="8"/>
        <v>70</v>
      </c>
      <c r="G118" s="1">
        <v>1.17</v>
      </c>
      <c r="H118" s="2">
        <v>1169</v>
      </c>
      <c r="I118" s="1">
        <f t="shared" si="9"/>
        <v>71</v>
      </c>
      <c r="J118" s="1">
        <v>1.17</v>
      </c>
      <c r="K118" s="2">
        <v>1169</v>
      </c>
      <c r="L118" s="1">
        <f t="shared" si="10"/>
        <v>82</v>
      </c>
      <c r="M118" s="1">
        <v>1.17</v>
      </c>
    </row>
    <row r="119" spans="1:13" x14ac:dyDescent="0.3">
      <c r="A119">
        <v>117</v>
      </c>
      <c r="B119" s="2">
        <v>-1</v>
      </c>
      <c r="C119" s="1">
        <v>-1</v>
      </c>
      <c r="D119" s="1">
        <v>-1</v>
      </c>
      <c r="E119" s="2">
        <v>1180</v>
      </c>
      <c r="F119" s="1">
        <f t="shared" si="8"/>
        <v>70</v>
      </c>
      <c r="G119" s="1">
        <v>1.18</v>
      </c>
      <c r="H119" s="2">
        <v>1179</v>
      </c>
      <c r="I119" s="1">
        <f t="shared" si="9"/>
        <v>71</v>
      </c>
      <c r="J119" s="1">
        <v>1.18</v>
      </c>
      <c r="K119" s="2">
        <v>1179</v>
      </c>
      <c r="L119" s="1">
        <f t="shared" si="10"/>
        <v>82</v>
      </c>
      <c r="M119" s="1">
        <v>1.18</v>
      </c>
    </row>
    <row r="120" spans="1:13" x14ac:dyDescent="0.3">
      <c r="A120">
        <v>118</v>
      </c>
      <c r="B120" s="2">
        <v>-1</v>
      </c>
      <c r="C120" s="1">
        <v>-1</v>
      </c>
      <c r="D120" s="1">
        <v>-1</v>
      </c>
      <c r="E120" s="2">
        <v>1190</v>
      </c>
      <c r="F120" s="1">
        <f t="shared" si="8"/>
        <v>70</v>
      </c>
      <c r="G120" s="1">
        <v>1.19</v>
      </c>
      <c r="H120" s="2">
        <v>1189</v>
      </c>
      <c r="I120" s="1">
        <f t="shared" si="9"/>
        <v>71</v>
      </c>
      <c r="J120" s="1">
        <v>1.19</v>
      </c>
      <c r="K120" s="2">
        <v>1189</v>
      </c>
      <c r="L120" s="1">
        <f t="shared" si="10"/>
        <v>82</v>
      </c>
      <c r="M120" s="1">
        <v>1.19</v>
      </c>
    </row>
    <row r="121" spans="1:13" x14ac:dyDescent="0.3">
      <c r="A121">
        <v>119</v>
      </c>
      <c r="B121" s="2">
        <v>-1</v>
      </c>
      <c r="C121" s="1">
        <v>-1</v>
      </c>
      <c r="D121" s="1">
        <v>-1</v>
      </c>
      <c r="E121" s="2">
        <v>1200</v>
      </c>
      <c r="F121" s="1">
        <f t="shared" si="8"/>
        <v>70</v>
      </c>
      <c r="G121" s="1">
        <v>1.2</v>
      </c>
      <c r="H121" s="2">
        <v>1199</v>
      </c>
      <c r="I121" s="1">
        <f t="shared" si="9"/>
        <v>71</v>
      </c>
      <c r="J121" s="1">
        <v>1.2</v>
      </c>
      <c r="K121" s="2">
        <v>1199</v>
      </c>
      <c r="L121" s="1">
        <f t="shared" si="10"/>
        <v>82</v>
      </c>
      <c r="M121" s="1">
        <v>1.2</v>
      </c>
    </row>
    <row r="122" spans="1:13" x14ac:dyDescent="0.3">
      <c r="A122">
        <v>120</v>
      </c>
      <c r="B122" s="2">
        <v>-1</v>
      </c>
      <c r="C122" s="1">
        <v>-1</v>
      </c>
      <c r="D122" s="1">
        <v>-1</v>
      </c>
      <c r="E122" s="2">
        <v>1210</v>
      </c>
      <c r="F122" s="1">
        <f t="shared" si="8"/>
        <v>70</v>
      </c>
      <c r="G122" s="1">
        <v>1.21</v>
      </c>
      <c r="H122" s="2">
        <v>1209</v>
      </c>
      <c r="I122" s="1">
        <f t="shared" si="9"/>
        <v>71</v>
      </c>
      <c r="J122" s="1">
        <v>1.21</v>
      </c>
      <c r="K122" s="2">
        <v>1209</v>
      </c>
      <c r="L122" s="1">
        <f t="shared" si="10"/>
        <v>82</v>
      </c>
      <c r="M122" s="1">
        <v>1.21</v>
      </c>
    </row>
    <row r="123" spans="1:13" x14ac:dyDescent="0.3">
      <c r="A123">
        <v>121</v>
      </c>
      <c r="B123" s="2">
        <v>-1</v>
      </c>
      <c r="C123" s="1">
        <v>-1</v>
      </c>
      <c r="D123" s="1">
        <v>-1</v>
      </c>
      <c r="E123" s="2">
        <v>1220</v>
      </c>
      <c r="F123" s="1">
        <f t="shared" si="8"/>
        <v>70</v>
      </c>
      <c r="G123" s="1">
        <v>1.22</v>
      </c>
      <c r="H123" s="2">
        <v>1219</v>
      </c>
      <c r="I123" s="1">
        <f t="shared" si="9"/>
        <v>71</v>
      </c>
      <c r="J123" s="1">
        <v>1.22</v>
      </c>
      <c r="K123" s="2">
        <v>1219</v>
      </c>
      <c r="L123" s="1">
        <f t="shared" si="10"/>
        <v>82</v>
      </c>
      <c r="M123" s="1">
        <v>1.22</v>
      </c>
    </row>
    <row r="124" spans="1:13" x14ac:dyDescent="0.3">
      <c r="A124">
        <v>122</v>
      </c>
      <c r="B124" s="2">
        <v>-1</v>
      </c>
      <c r="C124" s="1">
        <v>-1</v>
      </c>
      <c r="D124" s="1">
        <v>-1</v>
      </c>
      <c r="E124" s="2">
        <v>1230</v>
      </c>
      <c r="F124" s="1">
        <f t="shared" si="8"/>
        <v>70</v>
      </c>
      <c r="G124" s="1">
        <v>1.23</v>
      </c>
      <c r="H124" s="2">
        <v>1229</v>
      </c>
      <c r="I124" s="1">
        <f t="shared" si="9"/>
        <v>71</v>
      </c>
      <c r="J124" s="1">
        <v>1.23</v>
      </c>
      <c r="K124" s="2">
        <v>1229</v>
      </c>
      <c r="L124" s="1">
        <f t="shared" si="10"/>
        <v>82</v>
      </c>
      <c r="M124" s="1">
        <v>1.23</v>
      </c>
    </row>
    <row r="125" spans="1:13" x14ac:dyDescent="0.3">
      <c r="A125">
        <v>123</v>
      </c>
      <c r="B125" s="2">
        <v>-1</v>
      </c>
      <c r="C125" s="1">
        <v>-1</v>
      </c>
      <c r="D125" s="1">
        <v>-1</v>
      </c>
      <c r="E125" s="2">
        <v>1240</v>
      </c>
      <c r="F125" s="1">
        <f t="shared" si="8"/>
        <v>70</v>
      </c>
      <c r="G125" s="1">
        <v>1.24</v>
      </c>
      <c r="H125" s="2">
        <v>1239</v>
      </c>
      <c r="I125" s="1">
        <f t="shared" si="9"/>
        <v>71</v>
      </c>
      <c r="J125" s="1">
        <v>1.24</v>
      </c>
      <c r="K125" s="2">
        <v>1239</v>
      </c>
      <c r="L125" s="1">
        <f t="shared" si="10"/>
        <v>82</v>
      </c>
      <c r="M125" s="1">
        <v>1.24</v>
      </c>
    </row>
    <row r="126" spans="1:13" x14ac:dyDescent="0.3">
      <c r="A126">
        <v>124</v>
      </c>
      <c r="B126" s="2">
        <v>-1</v>
      </c>
      <c r="C126" s="1">
        <v>-1</v>
      </c>
      <c r="D126" s="1">
        <v>-1</v>
      </c>
      <c r="E126" s="2">
        <v>1250</v>
      </c>
      <c r="F126" s="1">
        <f t="shared" si="8"/>
        <v>70</v>
      </c>
      <c r="G126" s="1">
        <v>1.25</v>
      </c>
      <c r="H126" s="2">
        <v>1249</v>
      </c>
      <c r="I126" s="1">
        <f t="shared" si="9"/>
        <v>71</v>
      </c>
      <c r="J126" s="1">
        <v>1.25</v>
      </c>
      <c r="K126" s="2">
        <v>1249</v>
      </c>
      <c r="L126" s="1">
        <f t="shared" si="10"/>
        <v>82</v>
      </c>
      <c r="M126" s="1">
        <v>1.25</v>
      </c>
    </row>
    <row r="127" spans="1:13" x14ac:dyDescent="0.3">
      <c r="A127">
        <v>125</v>
      </c>
      <c r="B127" s="2">
        <v>-1</v>
      </c>
      <c r="C127" s="1">
        <v>-1</v>
      </c>
      <c r="D127" s="1">
        <v>-1</v>
      </c>
      <c r="E127" s="2">
        <v>1260</v>
      </c>
      <c r="F127" s="1">
        <f t="shared" si="8"/>
        <v>70</v>
      </c>
      <c r="G127" s="1">
        <v>1.26</v>
      </c>
      <c r="H127" s="2">
        <v>1259</v>
      </c>
      <c r="I127" s="1">
        <f t="shared" si="9"/>
        <v>71</v>
      </c>
      <c r="J127" s="1">
        <v>1.26</v>
      </c>
      <c r="K127" s="2">
        <v>1259</v>
      </c>
      <c r="L127" s="1">
        <f t="shared" si="10"/>
        <v>82</v>
      </c>
      <c r="M127" s="1">
        <v>1.26</v>
      </c>
    </row>
    <row r="128" spans="1:13" x14ac:dyDescent="0.3">
      <c r="A128">
        <v>126</v>
      </c>
      <c r="B128" s="2">
        <v>-1</v>
      </c>
      <c r="C128" s="1">
        <v>-1</v>
      </c>
      <c r="D128" s="1">
        <v>-1</v>
      </c>
      <c r="E128" s="2">
        <v>1270</v>
      </c>
      <c r="F128" s="1">
        <f t="shared" si="8"/>
        <v>70</v>
      </c>
      <c r="G128" s="1">
        <v>1.27</v>
      </c>
      <c r="H128" s="2">
        <v>1269</v>
      </c>
      <c r="I128" s="1">
        <f t="shared" si="9"/>
        <v>71</v>
      </c>
      <c r="J128" s="1">
        <v>1.27</v>
      </c>
      <c r="K128" s="2">
        <v>1269</v>
      </c>
      <c r="L128" s="1">
        <f t="shared" si="10"/>
        <v>82</v>
      </c>
      <c r="M128" s="1">
        <v>1.27</v>
      </c>
    </row>
    <row r="129" spans="1:13" x14ac:dyDescent="0.3">
      <c r="A129">
        <v>127</v>
      </c>
      <c r="B129" s="2">
        <v>-1</v>
      </c>
      <c r="C129" s="1">
        <v>-1</v>
      </c>
      <c r="D129" s="1">
        <v>-1</v>
      </c>
      <c r="E129" s="2">
        <v>1280</v>
      </c>
      <c r="F129" s="1">
        <f t="shared" si="8"/>
        <v>70</v>
      </c>
      <c r="G129" s="1">
        <v>1.28</v>
      </c>
      <c r="H129" s="2">
        <v>1279</v>
      </c>
      <c r="I129" s="1">
        <f t="shared" si="9"/>
        <v>71</v>
      </c>
      <c r="J129" s="1">
        <v>1.28</v>
      </c>
      <c r="K129" s="2">
        <v>1279</v>
      </c>
      <c r="L129" s="1">
        <f t="shared" si="10"/>
        <v>82</v>
      </c>
      <c r="M129" s="1">
        <v>1.28</v>
      </c>
    </row>
    <row r="130" spans="1:13" x14ac:dyDescent="0.3">
      <c r="A130">
        <v>128</v>
      </c>
      <c r="B130" s="2">
        <v>-1</v>
      </c>
      <c r="C130" s="1">
        <v>-1</v>
      </c>
      <c r="D130" s="1">
        <v>-1</v>
      </c>
      <c r="E130" s="2">
        <v>1290</v>
      </c>
      <c r="F130" s="1">
        <f t="shared" si="8"/>
        <v>70</v>
      </c>
      <c r="G130" s="1">
        <v>1.29</v>
      </c>
      <c r="H130" s="2">
        <v>1289</v>
      </c>
      <c r="I130" s="1">
        <f t="shared" si="9"/>
        <v>71</v>
      </c>
      <c r="J130" s="1">
        <v>1.29</v>
      </c>
      <c r="K130" s="2">
        <v>1289</v>
      </c>
      <c r="L130" s="1">
        <f t="shared" si="10"/>
        <v>82</v>
      </c>
      <c r="M130" s="1">
        <v>1.29</v>
      </c>
    </row>
    <row r="131" spans="1:13" x14ac:dyDescent="0.3">
      <c r="A131">
        <v>129</v>
      </c>
      <c r="B131" s="2">
        <v>-1</v>
      </c>
      <c r="C131" s="1">
        <v>-1</v>
      </c>
      <c r="D131" s="1">
        <v>-1</v>
      </c>
      <c r="E131" s="2">
        <v>1300</v>
      </c>
      <c r="F131" s="1">
        <f t="shared" si="8"/>
        <v>70</v>
      </c>
      <c r="G131" s="1">
        <v>1.3</v>
      </c>
      <c r="H131" s="2">
        <v>1299</v>
      </c>
      <c r="I131" s="1">
        <f t="shared" si="9"/>
        <v>71</v>
      </c>
      <c r="J131" s="1">
        <v>1.3</v>
      </c>
      <c r="K131" s="2">
        <v>1299</v>
      </c>
      <c r="L131" s="1">
        <f t="shared" si="10"/>
        <v>82</v>
      </c>
      <c r="M131" s="1">
        <v>1.3</v>
      </c>
    </row>
    <row r="132" spans="1:13" x14ac:dyDescent="0.3">
      <c r="A132">
        <v>130</v>
      </c>
      <c r="B132" s="2">
        <v>-1</v>
      </c>
      <c r="C132" s="1">
        <v>-1</v>
      </c>
      <c r="D132" s="1">
        <v>-1</v>
      </c>
      <c r="E132" s="2">
        <v>1310</v>
      </c>
      <c r="F132" s="1">
        <f t="shared" si="8"/>
        <v>70</v>
      </c>
      <c r="G132" s="1">
        <v>1.31</v>
      </c>
      <c r="H132" s="2">
        <v>1309</v>
      </c>
      <c r="I132" s="1">
        <f t="shared" si="9"/>
        <v>71</v>
      </c>
      <c r="J132" s="1">
        <v>1.31</v>
      </c>
      <c r="K132" s="2">
        <v>1309</v>
      </c>
      <c r="L132" s="1">
        <f t="shared" si="10"/>
        <v>82</v>
      </c>
      <c r="M132" s="1">
        <v>1.31</v>
      </c>
    </row>
    <row r="133" spans="1:13" x14ac:dyDescent="0.3">
      <c r="A133">
        <v>131</v>
      </c>
      <c r="B133" s="2">
        <v>-1</v>
      </c>
      <c r="C133" s="1">
        <v>-1</v>
      </c>
      <c r="D133" s="1">
        <v>-1</v>
      </c>
      <c r="E133" s="2">
        <v>1320</v>
      </c>
      <c r="F133" s="1">
        <f t="shared" si="8"/>
        <v>70</v>
      </c>
      <c r="G133" s="1">
        <v>1.32</v>
      </c>
      <c r="H133" s="2">
        <v>1319</v>
      </c>
      <c r="I133" s="1">
        <f t="shared" si="9"/>
        <v>71</v>
      </c>
      <c r="J133" s="1">
        <v>1.32</v>
      </c>
      <c r="K133" s="2">
        <v>1319</v>
      </c>
      <c r="L133" s="1">
        <f t="shared" si="10"/>
        <v>82</v>
      </c>
      <c r="M133" s="1">
        <v>1.32</v>
      </c>
    </row>
    <row r="134" spans="1:13" x14ac:dyDescent="0.3">
      <c r="A134">
        <v>132</v>
      </c>
      <c r="B134" s="2">
        <v>-1</v>
      </c>
      <c r="C134" s="1">
        <v>-1</v>
      </c>
      <c r="D134" s="1">
        <v>-1</v>
      </c>
      <c r="E134" s="2">
        <v>1330</v>
      </c>
      <c r="F134" s="1">
        <f t="shared" si="8"/>
        <v>70</v>
      </c>
      <c r="G134" s="1">
        <v>1.33</v>
      </c>
      <c r="H134" s="2">
        <v>1329</v>
      </c>
      <c r="I134" s="1">
        <f t="shared" si="9"/>
        <v>71</v>
      </c>
      <c r="J134" s="1">
        <v>1.33</v>
      </c>
      <c r="K134" s="2">
        <v>1329</v>
      </c>
      <c r="L134" s="1">
        <f t="shared" si="10"/>
        <v>82</v>
      </c>
      <c r="M134" s="1">
        <v>1.33</v>
      </c>
    </row>
    <row r="135" spans="1:13" x14ac:dyDescent="0.3">
      <c r="A135">
        <v>133</v>
      </c>
      <c r="B135" s="2">
        <v>-1</v>
      </c>
      <c r="C135" s="1">
        <v>-1</v>
      </c>
      <c r="D135" s="1">
        <v>-1</v>
      </c>
      <c r="E135" s="2">
        <v>1340</v>
      </c>
      <c r="F135" s="1">
        <f t="shared" si="8"/>
        <v>70</v>
      </c>
      <c r="G135" s="1">
        <v>1.34</v>
      </c>
      <c r="H135" s="2">
        <v>1339</v>
      </c>
      <c r="I135" s="1">
        <f t="shared" si="9"/>
        <v>71</v>
      </c>
      <c r="J135" s="1">
        <v>1.34</v>
      </c>
      <c r="K135" s="2">
        <v>1339</v>
      </c>
      <c r="L135" s="1">
        <f t="shared" si="10"/>
        <v>82</v>
      </c>
      <c r="M135" s="1">
        <v>1.34</v>
      </c>
    </row>
    <row r="136" spans="1:13" x14ac:dyDescent="0.3">
      <c r="A136">
        <v>134</v>
      </c>
      <c r="B136" s="2">
        <v>-1</v>
      </c>
      <c r="C136" s="1">
        <v>-1</v>
      </c>
      <c r="D136" s="1">
        <v>-1</v>
      </c>
      <c r="E136" s="2">
        <v>1350</v>
      </c>
      <c r="F136" s="1">
        <f t="shared" si="8"/>
        <v>70</v>
      </c>
      <c r="G136" s="1">
        <v>1.35</v>
      </c>
      <c r="H136" s="2">
        <v>1349</v>
      </c>
      <c r="I136" s="1">
        <f t="shared" si="9"/>
        <v>71</v>
      </c>
      <c r="J136" s="1">
        <v>1.35</v>
      </c>
      <c r="K136" s="2">
        <v>1349</v>
      </c>
      <c r="L136" s="1">
        <f t="shared" si="10"/>
        <v>82</v>
      </c>
      <c r="M136" s="1">
        <v>1.35</v>
      </c>
    </row>
    <row r="137" spans="1:13" x14ac:dyDescent="0.3">
      <c r="A137">
        <v>135</v>
      </c>
      <c r="B137" s="2">
        <v>-1</v>
      </c>
      <c r="C137" s="1">
        <v>-1</v>
      </c>
      <c r="D137" s="1">
        <v>-1</v>
      </c>
      <c r="E137" s="2">
        <v>1360</v>
      </c>
      <c r="F137" s="1">
        <f t="shared" si="8"/>
        <v>70</v>
      </c>
      <c r="G137" s="1">
        <v>1.36</v>
      </c>
      <c r="H137" s="2">
        <v>1359</v>
      </c>
      <c r="I137" s="1">
        <f t="shared" si="9"/>
        <v>71</v>
      </c>
      <c r="J137" s="1">
        <v>1.36</v>
      </c>
      <c r="K137" s="2">
        <v>1359</v>
      </c>
      <c r="L137" s="1">
        <f t="shared" si="10"/>
        <v>82</v>
      </c>
      <c r="M137" s="1">
        <v>1.36</v>
      </c>
    </row>
    <row r="138" spans="1:13" x14ac:dyDescent="0.3">
      <c r="A138">
        <v>136</v>
      </c>
      <c r="B138" s="2">
        <v>-1</v>
      </c>
      <c r="C138" s="1">
        <v>-1</v>
      </c>
      <c r="D138" s="1">
        <v>-1</v>
      </c>
      <c r="E138" s="2">
        <v>1370</v>
      </c>
      <c r="F138" s="1">
        <f t="shared" si="8"/>
        <v>70</v>
      </c>
      <c r="G138" s="1">
        <v>1.37</v>
      </c>
      <c r="H138" s="2">
        <v>1369</v>
      </c>
      <c r="I138" s="1">
        <f t="shared" si="9"/>
        <v>71</v>
      </c>
      <c r="J138" s="1">
        <v>1.37</v>
      </c>
      <c r="K138" s="2">
        <v>1369</v>
      </c>
      <c r="L138" s="1">
        <f t="shared" si="10"/>
        <v>82</v>
      </c>
      <c r="M138" s="1">
        <v>1.37</v>
      </c>
    </row>
    <row r="139" spans="1:13" x14ac:dyDescent="0.3">
      <c r="A139">
        <v>137</v>
      </c>
      <c r="B139" s="2">
        <v>-1</v>
      </c>
      <c r="C139" s="1">
        <v>-1</v>
      </c>
      <c r="D139" s="1">
        <v>-1</v>
      </c>
      <c r="E139" s="2">
        <v>1380</v>
      </c>
      <c r="F139" s="1">
        <f t="shared" si="8"/>
        <v>70</v>
      </c>
      <c r="G139" s="1">
        <v>1.38</v>
      </c>
      <c r="H139" s="2">
        <v>1379</v>
      </c>
      <c r="I139" s="1">
        <f t="shared" si="9"/>
        <v>71</v>
      </c>
      <c r="J139" s="1">
        <v>1.38</v>
      </c>
      <c r="K139" s="2">
        <v>1379</v>
      </c>
      <c r="L139" s="1">
        <f t="shared" si="10"/>
        <v>82</v>
      </c>
      <c r="M139" s="1">
        <v>1.38</v>
      </c>
    </row>
    <row r="140" spans="1:13" x14ac:dyDescent="0.3">
      <c r="A140">
        <v>138</v>
      </c>
      <c r="B140" s="2">
        <v>-1</v>
      </c>
      <c r="C140" s="1">
        <v>-1</v>
      </c>
      <c r="D140" s="1">
        <v>-1</v>
      </c>
      <c r="E140" s="2">
        <v>1390</v>
      </c>
      <c r="F140" s="1">
        <f t="shared" si="8"/>
        <v>70</v>
      </c>
      <c r="G140" s="1">
        <v>1.39</v>
      </c>
      <c r="H140" s="2">
        <v>1389</v>
      </c>
      <c r="I140" s="1">
        <f t="shared" si="9"/>
        <v>71</v>
      </c>
      <c r="J140" s="1">
        <v>1.39</v>
      </c>
      <c r="K140" s="2">
        <v>1389</v>
      </c>
      <c r="L140" s="1">
        <f t="shared" si="10"/>
        <v>82</v>
      </c>
      <c r="M140" s="1">
        <v>1.39</v>
      </c>
    </row>
    <row r="141" spans="1:13" x14ac:dyDescent="0.3">
      <c r="A141">
        <v>139</v>
      </c>
      <c r="B141" s="2">
        <v>-1</v>
      </c>
      <c r="C141" s="1">
        <v>-1</v>
      </c>
      <c r="D141" s="1">
        <v>-1</v>
      </c>
      <c r="E141" s="2">
        <v>1400</v>
      </c>
      <c r="F141" s="1">
        <f t="shared" si="8"/>
        <v>70</v>
      </c>
      <c r="G141" s="1">
        <v>1.4</v>
      </c>
      <c r="H141" s="2">
        <v>1399</v>
      </c>
      <c r="I141" s="1">
        <f t="shared" si="9"/>
        <v>71</v>
      </c>
      <c r="J141" s="1">
        <v>1.4</v>
      </c>
      <c r="K141" s="2">
        <v>1399</v>
      </c>
      <c r="L141" s="1">
        <f t="shared" si="10"/>
        <v>82</v>
      </c>
      <c r="M141" s="1">
        <v>1.4</v>
      </c>
    </row>
    <row r="142" spans="1:13" x14ac:dyDescent="0.3">
      <c r="A142">
        <v>140</v>
      </c>
      <c r="B142" s="2">
        <v>-1</v>
      </c>
      <c r="C142" s="1">
        <v>-1</v>
      </c>
      <c r="D142" s="1">
        <v>-1</v>
      </c>
      <c r="E142" s="2">
        <v>1410</v>
      </c>
      <c r="F142" s="1">
        <f t="shared" si="8"/>
        <v>70</v>
      </c>
      <c r="G142" s="1">
        <v>1.41</v>
      </c>
      <c r="H142" s="2">
        <v>1409</v>
      </c>
      <c r="I142" s="1">
        <f t="shared" si="9"/>
        <v>71</v>
      </c>
      <c r="J142" s="1">
        <v>1.41</v>
      </c>
      <c r="K142" s="2">
        <v>1409</v>
      </c>
      <c r="L142" s="1">
        <f t="shared" si="10"/>
        <v>82</v>
      </c>
      <c r="M142" s="1">
        <v>1.41</v>
      </c>
    </row>
    <row r="143" spans="1:13" x14ac:dyDescent="0.3">
      <c r="A143">
        <v>141</v>
      </c>
      <c r="B143" s="2">
        <v>-1</v>
      </c>
      <c r="C143" s="1">
        <v>-1</v>
      </c>
      <c r="D143" s="1">
        <v>-1</v>
      </c>
      <c r="E143" s="2">
        <v>1420</v>
      </c>
      <c r="F143" s="1">
        <f t="shared" si="8"/>
        <v>70</v>
      </c>
      <c r="G143" s="1">
        <v>1.42</v>
      </c>
      <c r="H143" s="2">
        <v>1419</v>
      </c>
      <c r="I143" s="1">
        <f t="shared" si="9"/>
        <v>71</v>
      </c>
      <c r="J143" s="1">
        <v>1.42</v>
      </c>
      <c r="K143" s="2">
        <v>1419</v>
      </c>
      <c r="L143" s="1">
        <f t="shared" si="10"/>
        <v>82</v>
      </c>
      <c r="M143" s="1">
        <v>1.42</v>
      </c>
    </row>
    <row r="144" spans="1:13" x14ac:dyDescent="0.3">
      <c r="A144">
        <v>142</v>
      </c>
      <c r="B144" s="2">
        <v>-1</v>
      </c>
      <c r="C144" s="1">
        <v>-1</v>
      </c>
      <c r="D144" s="1">
        <v>-1</v>
      </c>
      <c r="E144" s="2">
        <v>1430</v>
      </c>
      <c r="F144" s="1">
        <f t="shared" si="8"/>
        <v>70</v>
      </c>
      <c r="G144" s="1">
        <v>1.43</v>
      </c>
      <c r="H144" s="2">
        <v>1429</v>
      </c>
      <c r="I144" s="1">
        <f t="shared" si="9"/>
        <v>71</v>
      </c>
      <c r="J144" s="1">
        <v>1.43</v>
      </c>
      <c r="K144" s="2">
        <v>1429</v>
      </c>
      <c r="L144" s="1">
        <f t="shared" si="10"/>
        <v>82</v>
      </c>
      <c r="M144" s="1">
        <v>1.43</v>
      </c>
    </row>
    <row r="145" spans="1:13" x14ac:dyDescent="0.3">
      <c r="A145">
        <v>143</v>
      </c>
      <c r="B145" s="2">
        <v>-1</v>
      </c>
      <c r="C145" s="1">
        <v>-1</v>
      </c>
      <c r="D145" s="1">
        <v>-1</v>
      </c>
      <c r="E145" s="2">
        <v>1440</v>
      </c>
      <c r="F145" s="1">
        <f t="shared" si="8"/>
        <v>70</v>
      </c>
      <c r="G145" s="1">
        <v>1.44</v>
      </c>
      <c r="H145" s="2">
        <v>1439</v>
      </c>
      <c r="I145" s="1">
        <f t="shared" si="9"/>
        <v>71</v>
      </c>
      <c r="J145" s="1">
        <v>1.44</v>
      </c>
      <c r="K145" s="2">
        <v>1439</v>
      </c>
      <c r="L145" s="1">
        <f t="shared" si="10"/>
        <v>82</v>
      </c>
      <c r="M145" s="1">
        <v>1.44</v>
      </c>
    </row>
    <row r="146" spans="1:13" x14ac:dyDescent="0.3">
      <c r="A146">
        <v>144</v>
      </c>
      <c r="B146" s="2">
        <v>-1</v>
      </c>
      <c r="C146" s="1">
        <v>-1</v>
      </c>
      <c r="D146" s="1">
        <v>-1</v>
      </c>
      <c r="E146" s="2">
        <v>1450</v>
      </c>
      <c r="F146" s="1">
        <f t="shared" si="8"/>
        <v>70</v>
      </c>
      <c r="G146" s="1">
        <v>1.45</v>
      </c>
      <c r="H146" s="2">
        <v>1449</v>
      </c>
      <c r="I146" s="1">
        <f t="shared" si="9"/>
        <v>71</v>
      </c>
      <c r="J146" s="1">
        <v>1.45</v>
      </c>
      <c r="K146" s="2">
        <v>1449</v>
      </c>
      <c r="L146" s="1">
        <f t="shared" si="10"/>
        <v>82</v>
      </c>
      <c r="M146" s="1">
        <v>1.45</v>
      </c>
    </row>
    <row r="147" spans="1:13" x14ac:dyDescent="0.3">
      <c r="A147">
        <v>145</v>
      </c>
      <c r="B147" s="2">
        <v>-1</v>
      </c>
      <c r="C147" s="1">
        <v>-1</v>
      </c>
      <c r="D147" s="1">
        <v>-1</v>
      </c>
      <c r="E147" s="2">
        <v>1460</v>
      </c>
      <c r="F147" s="1">
        <f t="shared" si="8"/>
        <v>70</v>
      </c>
      <c r="G147" s="1">
        <v>1.46</v>
      </c>
      <c r="H147" s="2">
        <v>1459</v>
      </c>
      <c r="I147" s="1">
        <f t="shared" si="9"/>
        <v>71</v>
      </c>
      <c r="J147" s="1">
        <v>1.46</v>
      </c>
      <c r="K147" s="2">
        <v>1459</v>
      </c>
      <c r="L147" s="1">
        <f t="shared" si="10"/>
        <v>82</v>
      </c>
      <c r="M147" s="1">
        <v>1.46</v>
      </c>
    </row>
    <row r="148" spans="1:13" x14ac:dyDescent="0.3">
      <c r="A148">
        <v>146</v>
      </c>
      <c r="B148" s="2">
        <v>-1</v>
      </c>
      <c r="C148" s="1">
        <v>-1</v>
      </c>
      <c r="D148" s="1">
        <v>-1</v>
      </c>
      <c r="E148" s="2">
        <v>1470</v>
      </c>
      <c r="F148" s="1">
        <f t="shared" si="8"/>
        <v>70</v>
      </c>
      <c r="G148" s="1">
        <v>1.47</v>
      </c>
      <c r="H148" s="2">
        <v>1469</v>
      </c>
      <c r="I148" s="1">
        <f t="shared" si="9"/>
        <v>71</v>
      </c>
      <c r="J148" s="1">
        <v>1.47</v>
      </c>
      <c r="K148" s="2">
        <v>1469</v>
      </c>
      <c r="L148" s="1">
        <f t="shared" si="10"/>
        <v>82</v>
      </c>
      <c r="M148" s="1">
        <v>1.47</v>
      </c>
    </row>
    <row r="149" spans="1:13" x14ac:dyDescent="0.3">
      <c r="A149">
        <v>147</v>
      </c>
      <c r="B149" s="2">
        <v>-1</v>
      </c>
      <c r="C149" s="1">
        <v>-1</v>
      </c>
      <c r="D149" s="1">
        <v>-1</v>
      </c>
      <c r="E149" s="2">
        <v>1480</v>
      </c>
      <c r="F149" s="1">
        <f t="shared" si="8"/>
        <v>70</v>
      </c>
      <c r="G149" s="1">
        <v>1.48</v>
      </c>
      <c r="H149" s="2">
        <v>1479</v>
      </c>
      <c r="I149" s="1">
        <f t="shared" si="9"/>
        <v>71</v>
      </c>
      <c r="J149" s="1">
        <v>1.48</v>
      </c>
      <c r="K149" s="2">
        <v>1479</v>
      </c>
      <c r="L149" s="1">
        <f t="shared" si="10"/>
        <v>82</v>
      </c>
      <c r="M149" s="1">
        <v>1.48</v>
      </c>
    </row>
    <row r="150" spans="1:13" x14ac:dyDescent="0.3">
      <c r="A150">
        <v>148</v>
      </c>
      <c r="B150" s="2">
        <v>-1</v>
      </c>
      <c r="C150" s="1">
        <v>-1</v>
      </c>
      <c r="D150" s="1">
        <v>-1</v>
      </c>
      <c r="E150" s="2">
        <v>1490</v>
      </c>
      <c r="F150" s="1">
        <f t="shared" ref="F150:F213" si="11">F149</f>
        <v>70</v>
      </c>
      <c r="G150" s="1">
        <v>1.49</v>
      </c>
      <c r="H150" s="2">
        <v>1489</v>
      </c>
      <c r="I150" s="1">
        <f t="shared" ref="I150:I213" si="12">I149</f>
        <v>71</v>
      </c>
      <c r="J150" s="1">
        <v>1.49</v>
      </c>
      <c r="K150" s="2">
        <v>1489</v>
      </c>
      <c r="L150" s="1">
        <f t="shared" ref="L150:L213" si="13">L149</f>
        <v>82</v>
      </c>
      <c r="M150" s="1">
        <v>1.49</v>
      </c>
    </row>
    <row r="151" spans="1:13" x14ac:dyDescent="0.3">
      <c r="A151">
        <v>149</v>
      </c>
      <c r="B151" s="2">
        <v>-1</v>
      </c>
      <c r="C151" s="1">
        <v>-1</v>
      </c>
      <c r="D151" s="1">
        <v>-1</v>
      </c>
      <c r="E151" s="2">
        <v>1500</v>
      </c>
      <c r="F151" s="1">
        <f t="shared" si="11"/>
        <v>70</v>
      </c>
      <c r="G151" s="1">
        <v>1.5</v>
      </c>
      <c r="H151" s="2">
        <v>1499</v>
      </c>
      <c r="I151" s="1">
        <f t="shared" si="12"/>
        <v>71</v>
      </c>
      <c r="J151" s="1">
        <v>1.5</v>
      </c>
      <c r="K151" s="2">
        <v>1499</v>
      </c>
      <c r="L151" s="1">
        <f t="shared" si="13"/>
        <v>82</v>
      </c>
      <c r="M151" s="1">
        <v>1.5</v>
      </c>
    </row>
    <row r="152" spans="1:13" x14ac:dyDescent="0.3">
      <c r="A152">
        <v>150</v>
      </c>
      <c r="B152" s="2">
        <v>-1</v>
      </c>
      <c r="C152" s="1">
        <v>-1</v>
      </c>
      <c r="D152" s="1">
        <v>-1</v>
      </c>
      <c r="E152" s="2">
        <v>1510</v>
      </c>
      <c r="F152" s="1">
        <f t="shared" si="11"/>
        <v>70</v>
      </c>
      <c r="G152" s="1">
        <v>1.51</v>
      </c>
      <c r="H152" s="2">
        <v>1509</v>
      </c>
      <c r="I152" s="1">
        <f t="shared" si="12"/>
        <v>71</v>
      </c>
      <c r="J152" s="1">
        <v>1.51</v>
      </c>
      <c r="K152" s="2">
        <v>1509</v>
      </c>
      <c r="L152" s="1">
        <f t="shared" si="13"/>
        <v>82</v>
      </c>
      <c r="M152" s="1">
        <v>1.51</v>
      </c>
    </row>
    <row r="153" spans="1:13" x14ac:dyDescent="0.3">
      <c r="A153">
        <v>151</v>
      </c>
      <c r="B153" s="2">
        <v>-1</v>
      </c>
      <c r="C153" s="1">
        <v>-1</v>
      </c>
      <c r="D153" s="1">
        <v>-1</v>
      </c>
      <c r="E153" s="2">
        <v>1520</v>
      </c>
      <c r="F153" s="1">
        <f t="shared" si="11"/>
        <v>70</v>
      </c>
      <c r="G153" s="1">
        <v>1.52</v>
      </c>
      <c r="H153" s="2">
        <v>1519</v>
      </c>
      <c r="I153" s="1">
        <f t="shared" si="12"/>
        <v>71</v>
      </c>
      <c r="J153" s="1">
        <v>1.52</v>
      </c>
      <c r="K153" s="2">
        <v>1519</v>
      </c>
      <c r="L153" s="1">
        <f t="shared" si="13"/>
        <v>82</v>
      </c>
      <c r="M153" s="1">
        <v>1.52</v>
      </c>
    </row>
    <row r="154" spans="1:13" x14ac:dyDescent="0.3">
      <c r="A154">
        <v>152</v>
      </c>
      <c r="B154" s="2">
        <v>-1</v>
      </c>
      <c r="C154" s="1">
        <v>-1</v>
      </c>
      <c r="D154" s="1">
        <v>-1</v>
      </c>
      <c r="E154" s="2">
        <v>1530</v>
      </c>
      <c r="F154" s="1">
        <f t="shared" si="11"/>
        <v>70</v>
      </c>
      <c r="G154" s="1">
        <v>1.53</v>
      </c>
      <c r="H154" s="2">
        <v>1529</v>
      </c>
      <c r="I154" s="1">
        <f t="shared" si="12"/>
        <v>71</v>
      </c>
      <c r="J154" s="1">
        <v>1.53</v>
      </c>
      <c r="K154" s="2">
        <v>1529</v>
      </c>
      <c r="L154" s="1">
        <f t="shared" si="13"/>
        <v>82</v>
      </c>
      <c r="M154" s="1">
        <v>1.53</v>
      </c>
    </row>
    <row r="155" spans="1:13" x14ac:dyDescent="0.3">
      <c r="A155">
        <v>153</v>
      </c>
      <c r="B155" s="2">
        <v>-1</v>
      </c>
      <c r="C155" s="1">
        <v>-1</v>
      </c>
      <c r="D155" s="1">
        <v>-1</v>
      </c>
      <c r="E155" s="2">
        <v>1540</v>
      </c>
      <c r="F155" s="1">
        <f t="shared" si="11"/>
        <v>70</v>
      </c>
      <c r="G155" s="1">
        <v>1.54</v>
      </c>
      <c r="H155" s="2">
        <v>1539</v>
      </c>
      <c r="I155" s="1">
        <f t="shared" si="12"/>
        <v>71</v>
      </c>
      <c r="J155" s="1">
        <v>1.54</v>
      </c>
      <c r="K155" s="2">
        <v>1539</v>
      </c>
      <c r="L155" s="1">
        <f t="shared" si="13"/>
        <v>82</v>
      </c>
      <c r="M155" s="1">
        <v>1.54</v>
      </c>
    </row>
    <row r="156" spans="1:13" x14ac:dyDescent="0.3">
      <c r="A156">
        <v>154</v>
      </c>
      <c r="B156" s="2">
        <v>-1</v>
      </c>
      <c r="C156" s="1">
        <v>-1</v>
      </c>
      <c r="D156" s="1">
        <v>-1</v>
      </c>
      <c r="E156" s="2">
        <v>1550</v>
      </c>
      <c r="F156" s="1">
        <f t="shared" si="11"/>
        <v>70</v>
      </c>
      <c r="G156" s="1">
        <v>1.55</v>
      </c>
      <c r="H156" s="2">
        <v>1549</v>
      </c>
      <c r="I156" s="1">
        <f t="shared" si="12"/>
        <v>71</v>
      </c>
      <c r="J156" s="1">
        <v>1.55</v>
      </c>
      <c r="K156" s="2">
        <v>1549</v>
      </c>
      <c r="L156" s="1">
        <f t="shared" si="13"/>
        <v>82</v>
      </c>
      <c r="M156" s="1">
        <v>1.55</v>
      </c>
    </row>
    <row r="157" spans="1:13" x14ac:dyDescent="0.3">
      <c r="A157">
        <v>155</v>
      </c>
      <c r="B157" s="2">
        <v>-1</v>
      </c>
      <c r="C157" s="1">
        <v>-1</v>
      </c>
      <c r="D157" s="1">
        <v>-1</v>
      </c>
      <c r="E157" s="2">
        <v>1560</v>
      </c>
      <c r="F157" s="1">
        <f t="shared" si="11"/>
        <v>70</v>
      </c>
      <c r="G157" s="1">
        <v>1.56</v>
      </c>
      <c r="H157" s="2">
        <v>1559</v>
      </c>
      <c r="I157" s="1">
        <f t="shared" si="12"/>
        <v>71</v>
      </c>
      <c r="J157" s="1">
        <v>1.56</v>
      </c>
      <c r="K157" s="2">
        <v>1559</v>
      </c>
      <c r="L157" s="1">
        <f t="shared" si="13"/>
        <v>82</v>
      </c>
      <c r="M157" s="1">
        <v>1.56</v>
      </c>
    </row>
    <row r="158" spans="1:13" x14ac:dyDescent="0.3">
      <c r="A158">
        <v>156</v>
      </c>
      <c r="B158" s="2">
        <v>-1</v>
      </c>
      <c r="C158" s="1">
        <v>-1</v>
      </c>
      <c r="D158" s="1">
        <v>-1</v>
      </c>
      <c r="E158" s="2">
        <v>1570</v>
      </c>
      <c r="F158" s="1">
        <f t="shared" si="11"/>
        <v>70</v>
      </c>
      <c r="G158" s="1">
        <v>1.57</v>
      </c>
      <c r="H158" s="2">
        <v>1569</v>
      </c>
      <c r="I158" s="1">
        <f t="shared" si="12"/>
        <v>71</v>
      </c>
      <c r="J158" s="1">
        <v>1.57</v>
      </c>
      <c r="K158" s="2">
        <v>1569</v>
      </c>
      <c r="L158" s="1">
        <f t="shared" si="13"/>
        <v>82</v>
      </c>
      <c r="M158" s="1">
        <v>1.57</v>
      </c>
    </row>
    <row r="159" spans="1:13" x14ac:dyDescent="0.3">
      <c r="A159">
        <v>157</v>
      </c>
      <c r="B159" s="2">
        <v>-1</v>
      </c>
      <c r="C159" s="1">
        <v>-1</v>
      </c>
      <c r="D159" s="1">
        <v>-1</v>
      </c>
      <c r="E159" s="2">
        <v>1580</v>
      </c>
      <c r="F159" s="1">
        <f t="shared" si="11"/>
        <v>70</v>
      </c>
      <c r="G159" s="1">
        <v>1.58</v>
      </c>
      <c r="H159" s="2">
        <v>1579</v>
      </c>
      <c r="I159" s="1">
        <f t="shared" si="12"/>
        <v>71</v>
      </c>
      <c r="J159" s="1">
        <v>1.58</v>
      </c>
      <c r="K159" s="2">
        <v>1579</v>
      </c>
      <c r="L159" s="1">
        <f t="shared" si="13"/>
        <v>82</v>
      </c>
      <c r="M159" s="1">
        <v>1.58</v>
      </c>
    </row>
    <row r="160" spans="1:13" x14ac:dyDescent="0.3">
      <c r="A160">
        <v>158</v>
      </c>
      <c r="B160" s="2">
        <v>-1</v>
      </c>
      <c r="C160" s="1">
        <v>-1</v>
      </c>
      <c r="D160" s="1">
        <v>-1</v>
      </c>
      <c r="E160" s="2">
        <v>1590</v>
      </c>
      <c r="F160" s="1">
        <f t="shared" si="11"/>
        <v>70</v>
      </c>
      <c r="G160" s="1">
        <v>1.59</v>
      </c>
      <c r="H160" s="2">
        <v>1589</v>
      </c>
      <c r="I160" s="1">
        <f t="shared" si="12"/>
        <v>71</v>
      </c>
      <c r="J160" s="1">
        <v>1.59</v>
      </c>
      <c r="K160" s="2">
        <v>1589</v>
      </c>
      <c r="L160" s="1">
        <f t="shared" si="13"/>
        <v>82</v>
      </c>
      <c r="M160" s="1">
        <v>1.59</v>
      </c>
    </row>
    <row r="161" spans="1:13" x14ac:dyDescent="0.3">
      <c r="A161">
        <v>159</v>
      </c>
      <c r="B161" s="2">
        <v>-1</v>
      </c>
      <c r="C161" s="1">
        <v>-1</v>
      </c>
      <c r="D161" s="1">
        <v>-1</v>
      </c>
      <c r="E161" s="2">
        <v>1600</v>
      </c>
      <c r="F161" s="1">
        <f t="shared" si="11"/>
        <v>70</v>
      </c>
      <c r="G161" s="1">
        <v>1.6</v>
      </c>
      <c r="H161" s="2">
        <v>1599</v>
      </c>
      <c r="I161" s="1">
        <f t="shared" si="12"/>
        <v>71</v>
      </c>
      <c r="J161" s="1">
        <v>1.6</v>
      </c>
      <c r="K161" s="2">
        <v>1599</v>
      </c>
      <c r="L161" s="1">
        <f t="shared" si="13"/>
        <v>82</v>
      </c>
      <c r="M161" s="1">
        <v>1.6</v>
      </c>
    </row>
    <row r="162" spans="1:13" x14ac:dyDescent="0.3">
      <c r="A162">
        <v>160</v>
      </c>
      <c r="B162" s="2">
        <v>-1</v>
      </c>
      <c r="C162" s="1">
        <v>-1</v>
      </c>
      <c r="D162" s="1">
        <v>-1</v>
      </c>
      <c r="E162" s="2">
        <v>1610</v>
      </c>
      <c r="F162" s="1">
        <f t="shared" si="11"/>
        <v>70</v>
      </c>
      <c r="G162" s="1">
        <v>1.61</v>
      </c>
      <c r="H162" s="2">
        <v>1609</v>
      </c>
      <c r="I162" s="1">
        <f t="shared" si="12"/>
        <v>71</v>
      </c>
      <c r="J162" s="1">
        <v>1.61</v>
      </c>
      <c r="K162" s="2">
        <v>1609</v>
      </c>
      <c r="L162" s="1">
        <f t="shared" si="13"/>
        <v>82</v>
      </c>
      <c r="M162" s="1">
        <v>1.61</v>
      </c>
    </row>
    <row r="163" spans="1:13" x14ac:dyDescent="0.3">
      <c r="A163">
        <v>161</v>
      </c>
      <c r="B163" s="2">
        <v>-1</v>
      </c>
      <c r="C163" s="1">
        <v>-1</v>
      </c>
      <c r="D163" s="1">
        <v>-1</v>
      </c>
      <c r="E163" s="2">
        <v>1620</v>
      </c>
      <c r="F163" s="1">
        <f t="shared" si="11"/>
        <v>70</v>
      </c>
      <c r="G163" s="1">
        <v>1.62</v>
      </c>
      <c r="H163" s="2">
        <v>1619</v>
      </c>
      <c r="I163" s="1">
        <f t="shared" si="12"/>
        <v>71</v>
      </c>
      <c r="J163" s="1">
        <v>1.62</v>
      </c>
      <c r="K163" s="2">
        <v>1619</v>
      </c>
      <c r="L163" s="1">
        <f t="shared" si="13"/>
        <v>82</v>
      </c>
      <c r="M163" s="1">
        <v>1.62</v>
      </c>
    </row>
    <row r="164" spans="1:13" x14ac:dyDescent="0.3">
      <c r="A164">
        <v>162</v>
      </c>
      <c r="B164" s="2">
        <v>-1</v>
      </c>
      <c r="C164" s="1">
        <v>-1</v>
      </c>
      <c r="D164" s="1">
        <v>-1</v>
      </c>
      <c r="E164" s="2">
        <v>1630</v>
      </c>
      <c r="F164" s="1">
        <f t="shared" si="11"/>
        <v>70</v>
      </c>
      <c r="G164" s="1">
        <v>1.63</v>
      </c>
      <c r="H164" s="2">
        <v>1629</v>
      </c>
      <c r="I164" s="1">
        <f t="shared" si="12"/>
        <v>71</v>
      </c>
      <c r="J164" s="1">
        <v>1.63</v>
      </c>
      <c r="K164" s="2">
        <v>1629</v>
      </c>
      <c r="L164" s="1">
        <f t="shared" si="13"/>
        <v>82</v>
      </c>
      <c r="M164" s="1">
        <v>1.63</v>
      </c>
    </row>
    <row r="165" spans="1:13" x14ac:dyDescent="0.3">
      <c r="A165">
        <v>163</v>
      </c>
      <c r="B165" s="2">
        <v>-1</v>
      </c>
      <c r="C165" s="1">
        <v>-1</v>
      </c>
      <c r="D165" s="1">
        <v>-1</v>
      </c>
      <c r="E165" s="2">
        <v>1640</v>
      </c>
      <c r="F165" s="1">
        <f t="shared" si="11"/>
        <v>70</v>
      </c>
      <c r="G165" s="1">
        <v>1.64</v>
      </c>
      <c r="H165" s="2">
        <v>1639</v>
      </c>
      <c r="I165" s="1">
        <f t="shared" si="12"/>
        <v>71</v>
      </c>
      <c r="J165" s="1">
        <v>1.64</v>
      </c>
      <c r="K165" s="2">
        <v>1639</v>
      </c>
      <c r="L165" s="1">
        <f t="shared" si="13"/>
        <v>82</v>
      </c>
      <c r="M165" s="1">
        <v>1.64</v>
      </c>
    </row>
    <row r="166" spans="1:13" x14ac:dyDescent="0.3">
      <c r="A166">
        <v>164</v>
      </c>
      <c r="B166" s="2">
        <v>-1</v>
      </c>
      <c r="C166" s="1">
        <v>-1</v>
      </c>
      <c r="D166" s="1">
        <v>-1</v>
      </c>
      <c r="E166" s="2">
        <v>1650</v>
      </c>
      <c r="F166" s="1">
        <f t="shared" si="11"/>
        <v>70</v>
      </c>
      <c r="G166" s="1">
        <v>1.65</v>
      </c>
      <c r="H166" s="2">
        <v>1649</v>
      </c>
      <c r="I166" s="1">
        <f t="shared" si="12"/>
        <v>71</v>
      </c>
      <c r="J166" s="1">
        <v>1.65</v>
      </c>
      <c r="K166" s="2">
        <v>1649</v>
      </c>
      <c r="L166" s="1">
        <f t="shared" si="13"/>
        <v>82</v>
      </c>
      <c r="M166" s="1">
        <v>1.65</v>
      </c>
    </row>
    <row r="167" spans="1:13" x14ac:dyDescent="0.3">
      <c r="A167">
        <v>165</v>
      </c>
      <c r="B167" s="2">
        <v>-1</v>
      </c>
      <c r="C167" s="1">
        <v>-1</v>
      </c>
      <c r="D167" s="1">
        <v>-1</v>
      </c>
      <c r="E167" s="2">
        <v>1660</v>
      </c>
      <c r="F167" s="1">
        <f t="shared" si="11"/>
        <v>70</v>
      </c>
      <c r="G167" s="1">
        <v>1.66</v>
      </c>
      <c r="H167" s="2">
        <v>1659</v>
      </c>
      <c r="I167" s="1">
        <f t="shared" si="12"/>
        <v>71</v>
      </c>
      <c r="J167" s="1">
        <v>1.66</v>
      </c>
      <c r="K167" s="2">
        <v>1659</v>
      </c>
      <c r="L167" s="1">
        <f t="shared" si="13"/>
        <v>82</v>
      </c>
      <c r="M167" s="1">
        <v>1.66</v>
      </c>
    </row>
    <row r="168" spans="1:13" x14ac:dyDescent="0.3">
      <c r="A168">
        <v>166</v>
      </c>
      <c r="B168" s="2">
        <v>-1</v>
      </c>
      <c r="C168" s="1">
        <v>-1</v>
      </c>
      <c r="D168" s="1">
        <v>-1</v>
      </c>
      <c r="E168" s="2">
        <v>1670</v>
      </c>
      <c r="F168" s="1">
        <f t="shared" si="11"/>
        <v>70</v>
      </c>
      <c r="G168" s="1">
        <v>1.67</v>
      </c>
      <c r="H168" s="2">
        <v>1669</v>
      </c>
      <c r="I168" s="1">
        <f t="shared" si="12"/>
        <v>71</v>
      </c>
      <c r="J168" s="1">
        <v>1.67</v>
      </c>
      <c r="K168" s="2">
        <v>1669</v>
      </c>
      <c r="L168" s="1">
        <f t="shared" si="13"/>
        <v>82</v>
      </c>
      <c r="M168" s="1">
        <v>1.67</v>
      </c>
    </row>
    <row r="169" spans="1:13" x14ac:dyDescent="0.3">
      <c r="A169">
        <v>167</v>
      </c>
      <c r="B169" s="2">
        <v>-1</v>
      </c>
      <c r="C169" s="1">
        <v>-1</v>
      </c>
      <c r="D169" s="1">
        <v>-1</v>
      </c>
      <c r="E169" s="2">
        <v>1680</v>
      </c>
      <c r="F169" s="1">
        <f t="shared" si="11"/>
        <v>70</v>
      </c>
      <c r="G169" s="1">
        <v>1.68</v>
      </c>
      <c r="H169" s="2">
        <v>1679</v>
      </c>
      <c r="I169" s="1">
        <f t="shared" si="12"/>
        <v>71</v>
      </c>
      <c r="J169" s="1">
        <v>1.68</v>
      </c>
      <c r="K169" s="2">
        <v>1679</v>
      </c>
      <c r="L169" s="1">
        <f t="shared" si="13"/>
        <v>82</v>
      </c>
      <c r="M169" s="1">
        <v>1.68</v>
      </c>
    </row>
    <row r="170" spans="1:13" x14ac:dyDescent="0.3">
      <c r="A170">
        <v>168</v>
      </c>
      <c r="B170" s="2">
        <v>-1</v>
      </c>
      <c r="C170" s="1">
        <v>-1</v>
      </c>
      <c r="D170" s="1">
        <v>-1</v>
      </c>
      <c r="E170" s="2">
        <v>1690</v>
      </c>
      <c r="F170" s="1">
        <f t="shared" si="11"/>
        <v>70</v>
      </c>
      <c r="G170" s="1">
        <v>1.69</v>
      </c>
      <c r="H170" s="2">
        <v>1689</v>
      </c>
      <c r="I170" s="1">
        <f t="shared" si="12"/>
        <v>71</v>
      </c>
      <c r="J170" s="1">
        <v>1.69</v>
      </c>
      <c r="K170" s="2">
        <v>1689</v>
      </c>
      <c r="L170" s="1">
        <f t="shared" si="13"/>
        <v>82</v>
      </c>
      <c r="M170" s="1">
        <v>1.69</v>
      </c>
    </row>
    <row r="171" spans="1:13" x14ac:dyDescent="0.3">
      <c r="A171">
        <v>169</v>
      </c>
      <c r="B171" s="2">
        <v>-1</v>
      </c>
      <c r="C171" s="1">
        <v>-1</v>
      </c>
      <c r="D171" s="1">
        <v>-1</v>
      </c>
      <c r="E171" s="2">
        <v>1700</v>
      </c>
      <c r="F171" s="1">
        <f t="shared" si="11"/>
        <v>70</v>
      </c>
      <c r="G171" s="1">
        <v>1.7</v>
      </c>
      <c r="H171" s="2">
        <v>1699</v>
      </c>
      <c r="I171" s="1">
        <f t="shared" si="12"/>
        <v>71</v>
      </c>
      <c r="J171" s="1">
        <v>1.7</v>
      </c>
      <c r="K171" s="2">
        <v>1699</v>
      </c>
      <c r="L171" s="1">
        <f t="shared" si="13"/>
        <v>82</v>
      </c>
      <c r="M171" s="1">
        <v>1.7</v>
      </c>
    </row>
    <row r="172" spans="1:13" x14ac:dyDescent="0.3">
      <c r="A172">
        <v>170</v>
      </c>
      <c r="B172" s="2">
        <v>-1</v>
      </c>
      <c r="C172" s="1">
        <v>-1</v>
      </c>
      <c r="D172" s="1">
        <v>-1</v>
      </c>
      <c r="E172" s="2">
        <v>1710</v>
      </c>
      <c r="F172" s="1">
        <f t="shared" si="11"/>
        <v>70</v>
      </c>
      <c r="G172" s="1">
        <v>1.71</v>
      </c>
      <c r="H172" s="2">
        <v>1709</v>
      </c>
      <c r="I172" s="1">
        <f t="shared" si="12"/>
        <v>71</v>
      </c>
      <c r="J172" s="1">
        <v>1.71</v>
      </c>
      <c r="K172" s="2">
        <v>1709</v>
      </c>
      <c r="L172" s="1">
        <f t="shared" si="13"/>
        <v>82</v>
      </c>
      <c r="M172" s="1">
        <v>1.71</v>
      </c>
    </row>
    <row r="173" spans="1:13" x14ac:dyDescent="0.3">
      <c r="A173">
        <v>171</v>
      </c>
      <c r="B173" s="2">
        <v>-1</v>
      </c>
      <c r="C173" s="1">
        <v>-1</v>
      </c>
      <c r="D173" s="1">
        <v>-1</v>
      </c>
      <c r="E173" s="2">
        <v>1720</v>
      </c>
      <c r="F173" s="1">
        <f t="shared" si="11"/>
        <v>70</v>
      </c>
      <c r="G173" s="1">
        <v>1.72</v>
      </c>
      <c r="H173" s="2">
        <v>1719</v>
      </c>
      <c r="I173" s="1">
        <f t="shared" si="12"/>
        <v>71</v>
      </c>
      <c r="J173" s="1">
        <v>1.72</v>
      </c>
      <c r="K173" s="2">
        <v>1719</v>
      </c>
      <c r="L173" s="1">
        <f t="shared" si="13"/>
        <v>82</v>
      </c>
      <c r="M173" s="1">
        <v>1.72</v>
      </c>
    </row>
    <row r="174" spans="1:13" x14ac:dyDescent="0.3">
      <c r="A174">
        <v>172</v>
      </c>
      <c r="B174" s="2">
        <v>-1</v>
      </c>
      <c r="C174" s="1">
        <v>-1</v>
      </c>
      <c r="D174" s="1">
        <v>-1</v>
      </c>
      <c r="E174" s="2">
        <v>1730</v>
      </c>
      <c r="F174" s="1">
        <f t="shared" si="11"/>
        <v>70</v>
      </c>
      <c r="G174" s="1">
        <v>1.73</v>
      </c>
      <c r="H174" s="2">
        <v>1729</v>
      </c>
      <c r="I174" s="1">
        <f t="shared" si="12"/>
        <v>71</v>
      </c>
      <c r="J174" s="1">
        <v>1.73</v>
      </c>
      <c r="K174" s="2">
        <v>1729</v>
      </c>
      <c r="L174" s="1">
        <f t="shared" si="13"/>
        <v>82</v>
      </c>
      <c r="M174" s="1">
        <v>1.73</v>
      </c>
    </row>
    <row r="175" spans="1:13" x14ac:dyDescent="0.3">
      <c r="A175">
        <v>173</v>
      </c>
      <c r="B175" s="2">
        <v>-1</v>
      </c>
      <c r="C175" s="1">
        <v>-1</v>
      </c>
      <c r="D175" s="1">
        <v>-1</v>
      </c>
      <c r="E175" s="2">
        <v>1740</v>
      </c>
      <c r="F175" s="1">
        <f t="shared" si="11"/>
        <v>70</v>
      </c>
      <c r="G175" s="1">
        <v>1.74</v>
      </c>
      <c r="H175" s="2">
        <v>1739</v>
      </c>
      <c r="I175" s="1">
        <f t="shared" si="12"/>
        <v>71</v>
      </c>
      <c r="J175" s="1">
        <v>1.74</v>
      </c>
      <c r="K175" s="2">
        <v>1739</v>
      </c>
      <c r="L175" s="1">
        <f t="shared" si="13"/>
        <v>82</v>
      </c>
      <c r="M175" s="1">
        <v>1.74</v>
      </c>
    </row>
    <row r="176" spans="1:13" x14ac:dyDescent="0.3">
      <c r="A176">
        <v>174</v>
      </c>
      <c r="B176" s="2">
        <v>-1</v>
      </c>
      <c r="C176" s="1">
        <v>-1</v>
      </c>
      <c r="D176" s="1">
        <v>-1</v>
      </c>
      <c r="E176" s="2">
        <v>1750</v>
      </c>
      <c r="F176" s="1">
        <f t="shared" si="11"/>
        <v>70</v>
      </c>
      <c r="G176" s="1">
        <v>1.75</v>
      </c>
      <c r="H176" s="2">
        <v>1749</v>
      </c>
      <c r="I176" s="1">
        <f t="shared" si="12"/>
        <v>71</v>
      </c>
      <c r="J176" s="1">
        <v>1.75</v>
      </c>
      <c r="K176" s="2">
        <v>1749</v>
      </c>
      <c r="L176" s="1">
        <f t="shared" si="13"/>
        <v>82</v>
      </c>
      <c r="M176" s="1">
        <v>1.75</v>
      </c>
    </row>
    <row r="177" spans="1:13" x14ac:dyDescent="0.3">
      <c r="A177">
        <v>175</v>
      </c>
      <c r="B177" s="2">
        <v>-1</v>
      </c>
      <c r="C177" s="1">
        <v>-1</v>
      </c>
      <c r="D177" s="1">
        <v>-1</v>
      </c>
      <c r="E177" s="2">
        <v>1760</v>
      </c>
      <c r="F177" s="1">
        <f t="shared" si="11"/>
        <v>70</v>
      </c>
      <c r="G177" s="1">
        <v>1.76</v>
      </c>
      <c r="H177" s="2">
        <v>1759</v>
      </c>
      <c r="I177" s="1">
        <f t="shared" si="12"/>
        <v>71</v>
      </c>
      <c r="J177" s="1">
        <v>1.76</v>
      </c>
      <c r="K177" s="2">
        <v>1759</v>
      </c>
      <c r="L177" s="1">
        <f t="shared" si="13"/>
        <v>82</v>
      </c>
      <c r="M177" s="1">
        <v>1.76</v>
      </c>
    </row>
    <row r="178" spans="1:13" x14ac:dyDescent="0.3">
      <c r="A178">
        <v>176</v>
      </c>
      <c r="B178" s="2">
        <v>-1</v>
      </c>
      <c r="C178" s="1">
        <v>-1</v>
      </c>
      <c r="D178" s="1">
        <v>-1</v>
      </c>
      <c r="E178" s="2">
        <v>1770</v>
      </c>
      <c r="F178" s="1">
        <f t="shared" si="11"/>
        <v>70</v>
      </c>
      <c r="G178" s="1">
        <v>1.77</v>
      </c>
      <c r="H178" s="2">
        <v>1769</v>
      </c>
      <c r="I178" s="1">
        <f t="shared" si="12"/>
        <v>71</v>
      </c>
      <c r="J178" s="1">
        <v>1.77</v>
      </c>
      <c r="K178" s="2">
        <v>1769</v>
      </c>
      <c r="L178" s="1">
        <f t="shared" si="13"/>
        <v>82</v>
      </c>
      <c r="M178" s="1">
        <v>1.77</v>
      </c>
    </row>
    <row r="179" spans="1:13" x14ac:dyDescent="0.3">
      <c r="A179">
        <v>177</v>
      </c>
      <c r="B179" s="2">
        <v>-1</v>
      </c>
      <c r="C179" s="1">
        <v>-1</v>
      </c>
      <c r="D179" s="1">
        <v>-1</v>
      </c>
      <c r="E179" s="2">
        <v>1780</v>
      </c>
      <c r="F179" s="1">
        <f t="shared" si="11"/>
        <v>70</v>
      </c>
      <c r="G179" s="1">
        <v>1.78</v>
      </c>
      <c r="H179" s="2">
        <v>1779</v>
      </c>
      <c r="I179" s="1">
        <f t="shared" si="12"/>
        <v>71</v>
      </c>
      <c r="J179" s="1">
        <v>1.78</v>
      </c>
      <c r="K179" s="2">
        <v>1779</v>
      </c>
      <c r="L179" s="1">
        <f t="shared" si="13"/>
        <v>82</v>
      </c>
      <c r="M179" s="1">
        <v>1.78</v>
      </c>
    </row>
    <row r="180" spans="1:13" x14ac:dyDescent="0.3">
      <c r="A180">
        <v>178</v>
      </c>
      <c r="B180" s="2">
        <v>-1</v>
      </c>
      <c r="C180" s="1">
        <v>-1</v>
      </c>
      <c r="D180" s="1">
        <v>-1</v>
      </c>
      <c r="E180" s="2">
        <v>1790</v>
      </c>
      <c r="F180" s="1">
        <f t="shared" si="11"/>
        <v>70</v>
      </c>
      <c r="G180" s="1">
        <v>1.79</v>
      </c>
      <c r="H180" s="2">
        <v>1789</v>
      </c>
      <c r="I180" s="1">
        <f t="shared" si="12"/>
        <v>71</v>
      </c>
      <c r="J180" s="1">
        <v>1.79</v>
      </c>
      <c r="K180" s="2">
        <v>1789</v>
      </c>
      <c r="L180" s="1">
        <f t="shared" si="13"/>
        <v>82</v>
      </c>
      <c r="M180" s="1">
        <v>1.79</v>
      </c>
    </row>
    <row r="181" spans="1:13" x14ac:dyDescent="0.3">
      <c r="A181">
        <v>179</v>
      </c>
      <c r="B181" s="2">
        <v>-1</v>
      </c>
      <c r="C181" s="1">
        <v>-1</v>
      </c>
      <c r="D181" s="1">
        <v>-1</v>
      </c>
      <c r="E181" s="2">
        <v>1800</v>
      </c>
      <c r="F181" s="1">
        <f t="shared" si="11"/>
        <v>70</v>
      </c>
      <c r="G181" s="1">
        <v>1.8</v>
      </c>
      <c r="H181" s="2">
        <v>1799</v>
      </c>
      <c r="I181" s="1">
        <f t="shared" si="12"/>
        <v>71</v>
      </c>
      <c r="J181" s="1">
        <v>1.8</v>
      </c>
      <c r="K181" s="2">
        <v>1799</v>
      </c>
      <c r="L181" s="1">
        <f t="shared" si="13"/>
        <v>82</v>
      </c>
      <c r="M181" s="1">
        <v>1.8</v>
      </c>
    </row>
    <row r="182" spans="1:13" x14ac:dyDescent="0.3">
      <c r="A182">
        <v>180</v>
      </c>
      <c r="B182" s="2">
        <v>-1</v>
      </c>
      <c r="C182" s="1">
        <v>-1</v>
      </c>
      <c r="D182" s="1">
        <v>-1</v>
      </c>
      <c r="E182" s="2">
        <v>1810</v>
      </c>
      <c r="F182" s="1">
        <f t="shared" si="11"/>
        <v>70</v>
      </c>
      <c r="G182" s="1">
        <v>1.81</v>
      </c>
      <c r="H182" s="2">
        <v>1809</v>
      </c>
      <c r="I182" s="1">
        <f t="shared" si="12"/>
        <v>71</v>
      </c>
      <c r="J182" s="1">
        <v>1.81</v>
      </c>
      <c r="K182" s="2">
        <v>1809</v>
      </c>
      <c r="L182" s="1">
        <f t="shared" si="13"/>
        <v>82</v>
      </c>
      <c r="M182" s="1">
        <v>1.81</v>
      </c>
    </row>
    <row r="183" spans="1:13" x14ac:dyDescent="0.3">
      <c r="A183">
        <v>181</v>
      </c>
      <c r="B183" s="2">
        <v>-1</v>
      </c>
      <c r="C183" s="1">
        <v>-1</v>
      </c>
      <c r="D183" s="1">
        <v>-1</v>
      </c>
      <c r="E183" s="2">
        <v>1820</v>
      </c>
      <c r="F183" s="1">
        <f t="shared" si="11"/>
        <v>70</v>
      </c>
      <c r="G183" s="1">
        <v>1.82</v>
      </c>
      <c r="H183" s="2">
        <v>1819</v>
      </c>
      <c r="I183" s="1">
        <f t="shared" si="12"/>
        <v>71</v>
      </c>
      <c r="J183" s="1">
        <v>1.82</v>
      </c>
      <c r="K183" s="2">
        <v>1819</v>
      </c>
      <c r="L183" s="1">
        <f t="shared" si="13"/>
        <v>82</v>
      </c>
      <c r="M183" s="1">
        <v>1.82</v>
      </c>
    </row>
    <row r="184" spans="1:13" x14ac:dyDescent="0.3">
      <c r="A184">
        <v>182</v>
      </c>
      <c r="B184" s="2">
        <v>-1</v>
      </c>
      <c r="C184" s="1">
        <v>-1</v>
      </c>
      <c r="D184" s="1">
        <v>-1</v>
      </c>
      <c r="E184" s="2">
        <v>1830</v>
      </c>
      <c r="F184" s="1">
        <f t="shared" si="11"/>
        <v>70</v>
      </c>
      <c r="G184" s="1">
        <v>1.83</v>
      </c>
      <c r="H184" s="2">
        <v>1829</v>
      </c>
      <c r="I184" s="1">
        <f t="shared" si="12"/>
        <v>71</v>
      </c>
      <c r="J184" s="1">
        <v>1.83</v>
      </c>
      <c r="K184" s="2">
        <v>1829</v>
      </c>
      <c r="L184" s="1">
        <f t="shared" si="13"/>
        <v>82</v>
      </c>
      <c r="M184" s="1">
        <v>1.83</v>
      </c>
    </row>
    <row r="185" spans="1:13" x14ac:dyDescent="0.3">
      <c r="A185">
        <v>183</v>
      </c>
      <c r="B185" s="2">
        <v>-1</v>
      </c>
      <c r="C185" s="1">
        <v>-1</v>
      </c>
      <c r="D185" s="1">
        <v>-1</v>
      </c>
      <c r="E185" s="2">
        <v>1840</v>
      </c>
      <c r="F185" s="1">
        <f t="shared" si="11"/>
        <v>70</v>
      </c>
      <c r="G185" s="1">
        <v>1.84</v>
      </c>
      <c r="H185" s="2">
        <v>1839</v>
      </c>
      <c r="I185" s="1">
        <f t="shared" si="12"/>
        <v>71</v>
      </c>
      <c r="J185" s="1">
        <v>1.84</v>
      </c>
      <c r="K185" s="2">
        <v>1839</v>
      </c>
      <c r="L185" s="1">
        <f t="shared" si="13"/>
        <v>82</v>
      </c>
      <c r="M185" s="1">
        <v>1.84</v>
      </c>
    </row>
    <row r="186" spans="1:13" x14ac:dyDescent="0.3">
      <c r="A186">
        <v>184</v>
      </c>
      <c r="B186" s="2">
        <v>-1</v>
      </c>
      <c r="C186" s="1">
        <v>-1</v>
      </c>
      <c r="D186" s="1">
        <v>-1</v>
      </c>
      <c r="E186" s="2">
        <v>1850</v>
      </c>
      <c r="F186" s="1">
        <f t="shared" si="11"/>
        <v>70</v>
      </c>
      <c r="G186" s="1">
        <v>1.85</v>
      </c>
      <c r="H186" s="2">
        <v>1849</v>
      </c>
      <c r="I186" s="1">
        <f t="shared" si="12"/>
        <v>71</v>
      </c>
      <c r="J186" s="1">
        <v>1.85</v>
      </c>
      <c r="K186" s="2">
        <v>1849</v>
      </c>
      <c r="L186" s="1">
        <f t="shared" si="13"/>
        <v>82</v>
      </c>
      <c r="M186" s="1">
        <v>1.85</v>
      </c>
    </row>
    <row r="187" spans="1:13" x14ac:dyDescent="0.3">
      <c r="A187">
        <v>185</v>
      </c>
      <c r="B187" s="2">
        <v>-1</v>
      </c>
      <c r="C187" s="1">
        <v>-1</v>
      </c>
      <c r="D187" s="1">
        <v>-1</v>
      </c>
      <c r="E187" s="2">
        <v>1860</v>
      </c>
      <c r="F187" s="1">
        <f t="shared" si="11"/>
        <v>70</v>
      </c>
      <c r="G187" s="1">
        <v>1.86</v>
      </c>
      <c r="H187" s="2">
        <v>1859</v>
      </c>
      <c r="I187" s="1">
        <f t="shared" si="12"/>
        <v>71</v>
      </c>
      <c r="J187" s="1">
        <v>1.86</v>
      </c>
      <c r="K187" s="2">
        <v>1859</v>
      </c>
      <c r="L187" s="1">
        <f t="shared" si="13"/>
        <v>82</v>
      </c>
      <c r="M187" s="1">
        <v>1.86</v>
      </c>
    </row>
    <row r="188" spans="1:13" x14ac:dyDescent="0.3">
      <c r="A188">
        <v>186</v>
      </c>
      <c r="B188" s="2">
        <v>-1</v>
      </c>
      <c r="C188" s="1">
        <v>-1</v>
      </c>
      <c r="D188" s="1">
        <v>-1</v>
      </c>
      <c r="E188" s="2">
        <v>1870</v>
      </c>
      <c r="F188" s="1">
        <f t="shared" si="11"/>
        <v>70</v>
      </c>
      <c r="G188" s="1">
        <v>1.87</v>
      </c>
      <c r="H188" s="2">
        <v>1869</v>
      </c>
      <c r="I188" s="1">
        <f t="shared" si="12"/>
        <v>71</v>
      </c>
      <c r="J188" s="1">
        <v>1.87</v>
      </c>
      <c r="K188" s="2">
        <v>1869</v>
      </c>
      <c r="L188" s="1">
        <f t="shared" si="13"/>
        <v>82</v>
      </c>
      <c r="M188" s="1">
        <v>1.87</v>
      </c>
    </row>
    <row r="189" spans="1:13" x14ac:dyDescent="0.3">
      <c r="A189">
        <v>187</v>
      </c>
      <c r="B189" s="2">
        <v>-1</v>
      </c>
      <c r="C189" s="1">
        <v>-1</v>
      </c>
      <c r="D189" s="1">
        <v>-1</v>
      </c>
      <c r="E189" s="2">
        <v>1880</v>
      </c>
      <c r="F189" s="1">
        <f t="shared" si="11"/>
        <v>70</v>
      </c>
      <c r="G189" s="1">
        <v>1.88</v>
      </c>
      <c r="H189" s="2">
        <v>1879</v>
      </c>
      <c r="I189" s="1">
        <f t="shared" si="12"/>
        <v>71</v>
      </c>
      <c r="J189" s="1">
        <v>1.88</v>
      </c>
      <c r="K189" s="2">
        <v>1879</v>
      </c>
      <c r="L189" s="1">
        <f t="shared" si="13"/>
        <v>82</v>
      </c>
      <c r="M189" s="1">
        <v>1.88</v>
      </c>
    </row>
    <row r="190" spans="1:13" x14ac:dyDescent="0.3">
      <c r="A190">
        <v>188</v>
      </c>
      <c r="B190" s="2">
        <v>-1</v>
      </c>
      <c r="C190" s="1">
        <v>-1</v>
      </c>
      <c r="D190" s="1">
        <v>-1</v>
      </c>
      <c r="E190" s="2">
        <v>1890</v>
      </c>
      <c r="F190" s="1">
        <f t="shared" si="11"/>
        <v>70</v>
      </c>
      <c r="G190" s="1">
        <v>1.89</v>
      </c>
      <c r="H190" s="2">
        <v>1889</v>
      </c>
      <c r="I190" s="1">
        <f t="shared" si="12"/>
        <v>71</v>
      </c>
      <c r="J190" s="1">
        <v>1.89</v>
      </c>
      <c r="K190" s="2">
        <v>1889</v>
      </c>
      <c r="L190" s="1">
        <f t="shared" si="13"/>
        <v>82</v>
      </c>
      <c r="M190" s="1">
        <v>1.89</v>
      </c>
    </row>
    <row r="191" spans="1:13" x14ac:dyDescent="0.3">
      <c r="A191">
        <v>189</v>
      </c>
      <c r="B191" s="2">
        <v>-1</v>
      </c>
      <c r="C191" s="1">
        <v>-1</v>
      </c>
      <c r="D191" s="1">
        <v>-1</v>
      </c>
      <c r="E191" s="2">
        <v>1900</v>
      </c>
      <c r="F191" s="1">
        <f t="shared" si="11"/>
        <v>70</v>
      </c>
      <c r="G191" s="1">
        <v>1.9</v>
      </c>
      <c r="H191" s="2">
        <v>1899</v>
      </c>
      <c r="I191" s="1">
        <f t="shared" si="12"/>
        <v>71</v>
      </c>
      <c r="J191" s="1">
        <v>1.9</v>
      </c>
      <c r="K191" s="2">
        <v>1899</v>
      </c>
      <c r="L191" s="1">
        <f t="shared" si="13"/>
        <v>82</v>
      </c>
      <c r="M191" s="1">
        <v>1.9</v>
      </c>
    </row>
    <row r="192" spans="1:13" x14ac:dyDescent="0.3">
      <c r="A192">
        <v>190</v>
      </c>
      <c r="B192" s="2">
        <v>-1</v>
      </c>
      <c r="C192" s="1">
        <v>-1</v>
      </c>
      <c r="D192" s="1">
        <v>-1</v>
      </c>
      <c r="E192" s="2">
        <v>1910</v>
      </c>
      <c r="F192" s="1">
        <f t="shared" si="11"/>
        <v>70</v>
      </c>
      <c r="G192" s="1">
        <v>1.91</v>
      </c>
      <c r="H192" s="2">
        <v>1909</v>
      </c>
      <c r="I192" s="1">
        <f t="shared" si="12"/>
        <v>71</v>
      </c>
      <c r="J192" s="1">
        <v>1.91</v>
      </c>
      <c r="K192" s="2">
        <v>1909</v>
      </c>
      <c r="L192" s="1">
        <f t="shared" si="13"/>
        <v>82</v>
      </c>
      <c r="M192" s="1">
        <v>1.91</v>
      </c>
    </row>
    <row r="193" spans="1:13" x14ac:dyDescent="0.3">
      <c r="A193">
        <v>191</v>
      </c>
      <c r="B193" s="2">
        <v>-1</v>
      </c>
      <c r="C193" s="1">
        <v>-1</v>
      </c>
      <c r="D193" s="1">
        <v>-1</v>
      </c>
      <c r="E193" s="2">
        <v>1920</v>
      </c>
      <c r="F193" s="1">
        <f t="shared" si="11"/>
        <v>70</v>
      </c>
      <c r="G193" s="1">
        <v>1.92</v>
      </c>
      <c r="H193" s="2">
        <v>1919</v>
      </c>
      <c r="I193" s="1">
        <f t="shared" si="12"/>
        <v>71</v>
      </c>
      <c r="J193" s="1">
        <v>1.92</v>
      </c>
      <c r="K193" s="2">
        <v>1919</v>
      </c>
      <c r="L193" s="1">
        <f t="shared" si="13"/>
        <v>82</v>
      </c>
      <c r="M193" s="1">
        <v>1.92</v>
      </c>
    </row>
    <row r="194" spans="1:13" x14ac:dyDescent="0.3">
      <c r="A194">
        <v>192</v>
      </c>
      <c r="B194" s="2">
        <v>-1</v>
      </c>
      <c r="C194" s="1">
        <v>-1</v>
      </c>
      <c r="D194" s="1">
        <v>-1</v>
      </c>
      <c r="E194" s="2">
        <v>1930</v>
      </c>
      <c r="F194" s="1">
        <f t="shared" si="11"/>
        <v>70</v>
      </c>
      <c r="G194" s="1">
        <v>1.93</v>
      </c>
      <c r="H194" s="2">
        <v>1929</v>
      </c>
      <c r="I194" s="1">
        <f t="shared" si="12"/>
        <v>71</v>
      </c>
      <c r="J194" s="1">
        <v>1.93</v>
      </c>
      <c r="K194" s="2">
        <v>1929</v>
      </c>
      <c r="L194" s="1">
        <f t="shared" si="13"/>
        <v>82</v>
      </c>
      <c r="M194" s="1">
        <v>1.93</v>
      </c>
    </row>
    <row r="195" spans="1:13" x14ac:dyDescent="0.3">
      <c r="A195">
        <v>193</v>
      </c>
      <c r="B195" s="2">
        <v>-1</v>
      </c>
      <c r="C195" s="1">
        <v>-1</v>
      </c>
      <c r="D195" s="1">
        <v>-1</v>
      </c>
      <c r="E195" s="2">
        <v>1940</v>
      </c>
      <c r="F195" s="1">
        <f t="shared" si="11"/>
        <v>70</v>
      </c>
      <c r="G195" s="1">
        <v>1.94</v>
      </c>
      <c r="H195" s="2">
        <v>1939</v>
      </c>
      <c r="I195" s="1">
        <f t="shared" si="12"/>
        <v>71</v>
      </c>
      <c r="J195" s="1">
        <v>1.94</v>
      </c>
      <c r="K195" s="2">
        <v>1939</v>
      </c>
      <c r="L195" s="1">
        <f t="shared" si="13"/>
        <v>82</v>
      </c>
      <c r="M195" s="1">
        <v>1.94</v>
      </c>
    </row>
    <row r="196" spans="1:13" x14ac:dyDescent="0.3">
      <c r="A196">
        <v>194</v>
      </c>
      <c r="B196" s="2">
        <v>-1</v>
      </c>
      <c r="C196" s="1">
        <v>-1</v>
      </c>
      <c r="D196" s="1">
        <v>-1</v>
      </c>
      <c r="E196" s="2">
        <v>1950</v>
      </c>
      <c r="F196" s="1">
        <f t="shared" si="11"/>
        <v>70</v>
      </c>
      <c r="G196" s="1">
        <v>1.95</v>
      </c>
      <c r="H196" s="2">
        <v>1949</v>
      </c>
      <c r="I196" s="1">
        <f t="shared" si="12"/>
        <v>71</v>
      </c>
      <c r="J196" s="1">
        <v>1.95</v>
      </c>
      <c r="K196" s="2">
        <v>1949</v>
      </c>
      <c r="L196" s="1">
        <f t="shared" si="13"/>
        <v>82</v>
      </c>
      <c r="M196" s="1">
        <v>1.95</v>
      </c>
    </row>
    <row r="197" spans="1:13" x14ac:dyDescent="0.3">
      <c r="A197">
        <v>195</v>
      </c>
      <c r="B197" s="2">
        <v>-1</v>
      </c>
      <c r="C197" s="1">
        <v>-1</v>
      </c>
      <c r="D197" s="1">
        <v>-1</v>
      </c>
      <c r="E197" s="2">
        <v>1960</v>
      </c>
      <c r="F197" s="1">
        <f t="shared" si="11"/>
        <v>70</v>
      </c>
      <c r="G197" s="1">
        <v>1.96</v>
      </c>
      <c r="H197" s="2">
        <v>1959</v>
      </c>
      <c r="I197" s="1">
        <f t="shared" si="12"/>
        <v>71</v>
      </c>
      <c r="J197" s="1">
        <v>1.96</v>
      </c>
      <c r="K197" s="2">
        <v>1959</v>
      </c>
      <c r="L197" s="1">
        <f t="shared" si="13"/>
        <v>82</v>
      </c>
      <c r="M197" s="1">
        <v>1.96</v>
      </c>
    </row>
    <row r="198" spans="1:13" x14ac:dyDescent="0.3">
      <c r="A198">
        <v>196</v>
      </c>
      <c r="B198" s="2">
        <v>-1</v>
      </c>
      <c r="C198" s="1">
        <v>-1</v>
      </c>
      <c r="D198" s="1">
        <v>-1</v>
      </c>
      <c r="E198" s="2">
        <v>1970</v>
      </c>
      <c r="F198" s="1">
        <f t="shared" si="11"/>
        <v>70</v>
      </c>
      <c r="G198" s="1">
        <v>1.97</v>
      </c>
      <c r="H198" s="2">
        <v>1969</v>
      </c>
      <c r="I198" s="1">
        <f t="shared" si="12"/>
        <v>71</v>
      </c>
      <c r="J198" s="1">
        <v>1.97</v>
      </c>
      <c r="K198" s="2">
        <v>1969</v>
      </c>
      <c r="L198" s="1">
        <f t="shared" si="13"/>
        <v>82</v>
      </c>
      <c r="M198" s="1">
        <v>1.97</v>
      </c>
    </row>
    <row r="199" spans="1:13" x14ac:dyDescent="0.3">
      <c r="A199">
        <v>197</v>
      </c>
      <c r="B199" s="2">
        <v>-1</v>
      </c>
      <c r="C199" s="1">
        <v>-1</v>
      </c>
      <c r="D199" s="1">
        <v>-1</v>
      </c>
      <c r="E199" s="2">
        <v>1980</v>
      </c>
      <c r="F199" s="1">
        <f t="shared" si="11"/>
        <v>70</v>
      </c>
      <c r="G199" s="1">
        <v>1.98</v>
      </c>
      <c r="H199" s="2">
        <v>1979</v>
      </c>
      <c r="I199" s="1">
        <f t="shared" si="12"/>
        <v>71</v>
      </c>
      <c r="J199" s="1">
        <v>1.98</v>
      </c>
      <c r="K199" s="2">
        <v>1979</v>
      </c>
      <c r="L199" s="1">
        <f t="shared" si="13"/>
        <v>82</v>
      </c>
      <c r="M199" s="1">
        <v>1.98</v>
      </c>
    </row>
    <row r="200" spans="1:13" x14ac:dyDescent="0.3">
      <c r="A200">
        <v>198</v>
      </c>
      <c r="B200" s="2">
        <v>-1</v>
      </c>
      <c r="C200" s="1">
        <v>-1</v>
      </c>
      <c r="D200" s="1">
        <v>-1</v>
      </c>
      <c r="E200" s="2">
        <v>1990</v>
      </c>
      <c r="F200" s="1">
        <f t="shared" si="11"/>
        <v>70</v>
      </c>
      <c r="G200" s="1">
        <v>1.99</v>
      </c>
      <c r="H200" s="2">
        <v>1989</v>
      </c>
      <c r="I200" s="1">
        <f t="shared" si="12"/>
        <v>71</v>
      </c>
      <c r="J200" s="1">
        <v>1.99</v>
      </c>
      <c r="K200" s="2">
        <v>1989</v>
      </c>
      <c r="L200" s="1">
        <f t="shared" si="13"/>
        <v>82</v>
      </c>
      <c r="M200" s="1">
        <v>1.99</v>
      </c>
    </row>
    <row r="201" spans="1:13" x14ac:dyDescent="0.3">
      <c r="A201">
        <v>199</v>
      </c>
      <c r="B201" s="2">
        <v>-1</v>
      </c>
      <c r="C201" s="1">
        <v>-1</v>
      </c>
      <c r="D201" s="1">
        <v>-1</v>
      </c>
      <c r="E201" s="2">
        <v>2000</v>
      </c>
      <c r="F201" s="1">
        <f t="shared" si="11"/>
        <v>70</v>
      </c>
      <c r="G201" s="1">
        <v>2</v>
      </c>
      <c r="H201" s="2">
        <v>1999</v>
      </c>
      <c r="I201" s="1">
        <f t="shared" si="12"/>
        <v>71</v>
      </c>
      <c r="J201" s="1">
        <v>2</v>
      </c>
      <c r="K201" s="2">
        <v>1999</v>
      </c>
      <c r="L201" s="1">
        <f t="shared" si="13"/>
        <v>82</v>
      </c>
      <c r="M201" s="1">
        <v>2</v>
      </c>
    </row>
    <row r="202" spans="1:13" x14ac:dyDescent="0.3">
      <c r="A202">
        <v>200</v>
      </c>
      <c r="B202" s="2">
        <v>-1</v>
      </c>
      <c r="C202" s="1">
        <v>-1</v>
      </c>
      <c r="D202" s="1">
        <v>-1</v>
      </c>
      <c r="E202" s="2">
        <v>2010</v>
      </c>
      <c r="F202" s="1">
        <f t="shared" si="11"/>
        <v>70</v>
      </c>
      <c r="G202" s="1">
        <v>2.0099999999999998</v>
      </c>
      <c r="H202" s="2">
        <v>2009</v>
      </c>
      <c r="I202" s="1">
        <f t="shared" si="12"/>
        <v>71</v>
      </c>
      <c r="J202" s="1">
        <v>2.0099999999999998</v>
      </c>
      <c r="K202" s="2">
        <v>2009</v>
      </c>
      <c r="L202" s="1">
        <f t="shared" si="13"/>
        <v>82</v>
      </c>
      <c r="M202" s="1">
        <v>2.0099999999999998</v>
      </c>
    </row>
    <row r="203" spans="1:13" x14ac:dyDescent="0.3">
      <c r="A203">
        <v>201</v>
      </c>
      <c r="B203" s="2">
        <v>-1</v>
      </c>
      <c r="C203" s="1">
        <v>-1</v>
      </c>
      <c r="D203" s="1">
        <v>-1</v>
      </c>
      <c r="E203" s="2">
        <v>2020</v>
      </c>
      <c r="F203" s="1">
        <f t="shared" si="11"/>
        <v>70</v>
      </c>
      <c r="G203" s="1">
        <v>2.02</v>
      </c>
      <c r="H203" s="2">
        <v>2019</v>
      </c>
      <c r="I203" s="1">
        <f t="shared" si="12"/>
        <v>71</v>
      </c>
      <c r="J203" s="1">
        <v>2.02</v>
      </c>
      <c r="K203" s="2">
        <v>2019</v>
      </c>
      <c r="L203" s="1">
        <f t="shared" si="13"/>
        <v>82</v>
      </c>
      <c r="M203" s="1">
        <v>2.02</v>
      </c>
    </row>
    <row r="204" spans="1:13" x14ac:dyDescent="0.3">
      <c r="A204">
        <v>202</v>
      </c>
      <c r="B204" s="2">
        <v>-1</v>
      </c>
      <c r="C204" s="1">
        <v>-1</v>
      </c>
      <c r="D204" s="1">
        <v>-1</v>
      </c>
      <c r="E204" s="2">
        <v>2030</v>
      </c>
      <c r="F204" s="1">
        <f t="shared" si="11"/>
        <v>70</v>
      </c>
      <c r="G204" s="1">
        <v>2.0299999999999998</v>
      </c>
      <c r="H204" s="2">
        <v>2029</v>
      </c>
      <c r="I204" s="1">
        <f t="shared" si="12"/>
        <v>71</v>
      </c>
      <c r="J204" s="1">
        <v>2.0299999999999998</v>
      </c>
      <c r="K204" s="2">
        <v>2029</v>
      </c>
      <c r="L204" s="1">
        <f t="shared" si="13"/>
        <v>82</v>
      </c>
      <c r="M204" s="1">
        <v>2.0299999999999998</v>
      </c>
    </row>
    <row r="205" spans="1:13" x14ac:dyDescent="0.3">
      <c r="A205">
        <v>203</v>
      </c>
      <c r="B205" s="2">
        <v>-1</v>
      </c>
      <c r="C205" s="1">
        <v>-1</v>
      </c>
      <c r="D205" s="1">
        <v>-1</v>
      </c>
      <c r="E205" s="2">
        <v>2040</v>
      </c>
      <c r="F205" s="1">
        <f t="shared" si="11"/>
        <v>70</v>
      </c>
      <c r="G205" s="1">
        <v>2.04</v>
      </c>
      <c r="H205" s="2">
        <v>2039</v>
      </c>
      <c r="I205" s="1">
        <f t="shared" si="12"/>
        <v>71</v>
      </c>
      <c r="J205" s="1">
        <v>2.04</v>
      </c>
      <c r="K205" s="2">
        <v>2039</v>
      </c>
      <c r="L205" s="1">
        <f t="shared" si="13"/>
        <v>82</v>
      </c>
      <c r="M205" s="1">
        <v>2.04</v>
      </c>
    </row>
    <row r="206" spans="1:13" x14ac:dyDescent="0.3">
      <c r="A206">
        <v>204</v>
      </c>
      <c r="B206" s="2">
        <v>-1</v>
      </c>
      <c r="C206" s="1">
        <v>-1</v>
      </c>
      <c r="D206" s="1">
        <v>-1</v>
      </c>
      <c r="E206" s="2">
        <v>2050</v>
      </c>
      <c r="F206" s="1">
        <f t="shared" si="11"/>
        <v>70</v>
      </c>
      <c r="G206" s="1">
        <v>2.0499999999999998</v>
      </c>
      <c r="H206" s="2">
        <v>2049</v>
      </c>
      <c r="I206" s="1">
        <f t="shared" si="12"/>
        <v>71</v>
      </c>
      <c r="J206" s="1">
        <v>2.0499999999999998</v>
      </c>
      <c r="K206" s="2">
        <v>2049</v>
      </c>
      <c r="L206" s="1">
        <f t="shared" si="13"/>
        <v>82</v>
      </c>
      <c r="M206" s="1">
        <v>2.0499999999999998</v>
      </c>
    </row>
    <row r="207" spans="1:13" x14ac:dyDescent="0.3">
      <c r="A207">
        <v>205</v>
      </c>
      <c r="B207" s="2">
        <v>-1</v>
      </c>
      <c r="C207" s="1">
        <v>-1</v>
      </c>
      <c r="D207" s="1">
        <v>-1</v>
      </c>
      <c r="E207" s="2">
        <v>2060</v>
      </c>
      <c r="F207" s="1">
        <f t="shared" si="11"/>
        <v>70</v>
      </c>
      <c r="G207" s="1">
        <v>2.06</v>
      </c>
      <c r="H207" s="2">
        <v>2059</v>
      </c>
      <c r="I207" s="1">
        <f t="shared" si="12"/>
        <v>71</v>
      </c>
      <c r="J207" s="1">
        <v>2.06</v>
      </c>
      <c r="K207" s="2">
        <v>2059</v>
      </c>
      <c r="L207" s="1">
        <f t="shared" si="13"/>
        <v>82</v>
      </c>
      <c r="M207" s="1">
        <v>2.06</v>
      </c>
    </row>
    <row r="208" spans="1:13" x14ac:dyDescent="0.3">
      <c r="A208">
        <v>206</v>
      </c>
      <c r="B208" s="2">
        <v>-1</v>
      </c>
      <c r="C208" s="1">
        <v>-1</v>
      </c>
      <c r="D208" s="1">
        <v>-1</v>
      </c>
      <c r="E208" s="2">
        <v>2070</v>
      </c>
      <c r="F208" s="1">
        <f t="shared" si="11"/>
        <v>70</v>
      </c>
      <c r="G208" s="1">
        <v>2.0699999999999998</v>
      </c>
      <c r="H208" s="2">
        <v>2069</v>
      </c>
      <c r="I208" s="1">
        <f t="shared" si="12"/>
        <v>71</v>
      </c>
      <c r="J208" s="1">
        <v>2.0699999999999998</v>
      </c>
      <c r="K208" s="2">
        <v>2069</v>
      </c>
      <c r="L208" s="1">
        <f t="shared" si="13"/>
        <v>82</v>
      </c>
      <c r="M208" s="1">
        <v>2.0699999999999998</v>
      </c>
    </row>
    <row r="209" spans="1:13" x14ac:dyDescent="0.3">
      <c r="A209">
        <v>207</v>
      </c>
      <c r="B209" s="2">
        <v>-1</v>
      </c>
      <c r="C209" s="1">
        <v>-1</v>
      </c>
      <c r="D209" s="1">
        <v>-1</v>
      </c>
      <c r="E209" s="2">
        <v>2080</v>
      </c>
      <c r="F209" s="1">
        <f t="shared" si="11"/>
        <v>70</v>
      </c>
      <c r="G209" s="1">
        <v>2.08</v>
      </c>
      <c r="H209" s="2">
        <v>2079</v>
      </c>
      <c r="I209" s="1">
        <f t="shared" si="12"/>
        <v>71</v>
      </c>
      <c r="J209" s="1">
        <v>2.08</v>
      </c>
      <c r="K209" s="2">
        <v>2079</v>
      </c>
      <c r="L209" s="1">
        <f t="shared" si="13"/>
        <v>82</v>
      </c>
      <c r="M209" s="1">
        <v>2.08</v>
      </c>
    </row>
    <row r="210" spans="1:13" x14ac:dyDescent="0.3">
      <c r="A210">
        <v>208</v>
      </c>
      <c r="B210" s="2">
        <v>-1</v>
      </c>
      <c r="C210" s="1">
        <v>-1</v>
      </c>
      <c r="D210" s="1">
        <v>-1</v>
      </c>
      <c r="E210" s="2">
        <v>2090</v>
      </c>
      <c r="F210" s="1">
        <f t="shared" si="11"/>
        <v>70</v>
      </c>
      <c r="G210" s="1">
        <v>2.09</v>
      </c>
      <c r="H210" s="2">
        <v>2089</v>
      </c>
      <c r="I210" s="1">
        <f t="shared" si="12"/>
        <v>71</v>
      </c>
      <c r="J210" s="1">
        <v>2.09</v>
      </c>
      <c r="K210" s="2">
        <v>2089</v>
      </c>
      <c r="L210" s="1">
        <f t="shared" si="13"/>
        <v>82</v>
      </c>
      <c r="M210" s="1">
        <v>2.09</v>
      </c>
    </row>
    <row r="211" spans="1:13" x14ac:dyDescent="0.3">
      <c r="A211">
        <v>209</v>
      </c>
      <c r="B211" s="2">
        <v>-1</v>
      </c>
      <c r="C211" s="1">
        <v>-1</v>
      </c>
      <c r="D211" s="1">
        <v>-1</v>
      </c>
      <c r="E211" s="2">
        <v>2100</v>
      </c>
      <c r="F211" s="1">
        <f t="shared" si="11"/>
        <v>70</v>
      </c>
      <c r="G211" s="1">
        <v>2.1</v>
      </c>
      <c r="H211" s="2">
        <v>2099</v>
      </c>
      <c r="I211" s="1">
        <f t="shared" si="12"/>
        <v>71</v>
      </c>
      <c r="J211" s="1">
        <v>2.1</v>
      </c>
      <c r="K211" s="2">
        <v>2099</v>
      </c>
      <c r="L211" s="1">
        <f t="shared" si="13"/>
        <v>82</v>
      </c>
      <c r="M211" s="1">
        <v>2.1</v>
      </c>
    </row>
    <row r="212" spans="1:13" x14ac:dyDescent="0.3">
      <c r="A212">
        <v>210</v>
      </c>
      <c r="B212" s="2">
        <v>-1</v>
      </c>
      <c r="C212" s="1">
        <v>-1</v>
      </c>
      <c r="D212" s="1">
        <v>-1</v>
      </c>
      <c r="E212" s="2">
        <v>2110</v>
      </c>
      <c r="F212" s="1">
        <f t="shared" si="11"/>
        <v>70</v>
      </c>
      <c r="G212" s="1">
        <v>2.11</v>
      </c>
      <c r="H212" s="2">
        <v>2109</v>
      </c>
      <c r="I212" s="1">
        <f t="shared" si="12"/>
        <v>71</v>
      </c>
      <c r="J212" s="1">
        <v>2.11</v>
      </c>
      <c r="K212" s="2">
        <v>2109</v>
      </c>
      <c r="L212" s="1">
        <f t="shared" si="13"/>
        <v>82</v>
      </c>
      <c r="M212" s="1">
        <v>2.11</v>
      </c>
    </row>
    <row r="213" spans="1:13" x14ac:dyDescent="0.3">
      <c r="A213">
        <v>211</v>
      </c>
      <c r="B213" s="2">
        <v>-1</v>
      </c>
      <c r="C213" s="1">
        <v>-1</v>
      </c>
      <c r="D213" s="1">
        <v>-1</v>
      </c>
      <c r="E213" s="2">
        <v>2120</v>
      </c>
      <c r="F213" s="1">
        <f t="shared" si="11"/>
        <v>70</v>
      </c>
      <c r="G213" s="1">
        <v>2.12</v>
      </c>
      <c r="H213" s="2">
        <v>2119</v>
      </c>
      <c r="I213" s="1">
        <f t="shared" si="12"/>
        <v>71</v>
      </c>
      <c r="J213" s="1">
        <v>2.12</v>
      </c>
      <c r="K213" s="2">
        <v>2119</v>
      </c>
      <c r="L213" s="1">
        <f t="shared" si="13"/>
        <v>82</v>
      </c>
      <c r="M213" s="1">
        <v>2.12</v>
      </c>
    </row>
    <row r="214" spans="1:13" x14ac:dyDescent="0.3">
      <c r="A214">
        <v>212</v>
      </c>
      <c r="B214" s="2">
        <v>-1</v>
      </c>
      <c r="C214" s="1">
        <v>-1</v>
      </c>
      <c r="D214" s="1">
        <v>-1</v>
      </c>
      <c r="E214" s="2">
        <v>2130</v>
      </c>
      <c r="F214" s="1">
        <f t="shared" ref="F214:F251" si="14">F213</f>
        <v>70</v>
      </c>
      <c r="G214" s="1">
        <v>2.13</v>
      </c>
      <c r="H214" s="2">
        <v>2129</v>
      </c>
      <c r="I214" s="1">
        <f t="shared" ref="I214:I251" si="15">I213</f>
        <v>71</v>
      </c>
      <c r="J214" s="1">
        <v>2.13</v>
      </c>
      <c r="K214" s="2">
        <v>2129</v>
      </c>
      <c r="L214" s="1">
        <f t="shared" ref="L214:L251" si="16">L213</f>
        <v>82</v>
      </c>
      <c r="M214" s="1">
        <v>2.13</v>
      </c>
    </row>
    <row r="215" spans="1:13" x14ac:dyDescent="0.3">
      <c r="A215">
        <v>213</v>
      </c>
      <c r="B215" s="2">
        <v>-1</v>
      </c>
      <c r="C215" s="1">
        <v>-1</v>
      </c>
      <c r="D215" s="1">
        <v>-1</v>
      </c>
      <c r="E215" s="2">
        <v>2140</v>
      </c>
      <c r="F215" s="1">
        <f t="shared" si="14"/>
        <v>70</v>
      </c>
      <c r="G215" s="1">
        <v>2.14</v>
      </c>
      <c r="H215" s="2">
        <v>2139</v>
      </c>
      <c r="I215" s="1">
        <f t="shared" si="15"/>
        <v>71</v>
      </c>
      <c r="J215" s="1">
        <v>2.14</v>
      </c>
      <c r="K215" s="2">
        <v>2139</v>
      </c>
      <c r="L215" s="1">
        <f t="shared" si="16"/>
        <v>82</v>
      </c>
      <c r="M215" s="1">
        <v>2.14</v>
      </c>
    </row>
    <row r="216" spans="1:13" x14ac:dyDescent="0.3">
      <c r="A216">
        <v>214</v>
      </c>
      <c r="B216" s="2">
        <v>-1</v>
      </c>
      <c r="C216" s="1">
        <v>-1</v>
      </c>
      <c r="D216" s="1">
        <v>-1</v>
      </c>
      <c r="E216" s="2">
        <v>2150</v>
      </c>
      <c r="F216" s="1">
        <f t="shared" si="14"/>
        <v>70</v>
      </c>
      <c r="G216" s="1">
        <v>2.15</v>
      </c>
      <c r="H216" s="2">
        <v>2149</v>
      </c>
      <c r="I216" s="1">
        <f t="shared" si="15"/>
        <v>71</v>
      </c>
      <c r="J216" s="1">
        <v>2.15</v>
      </c>
      <c r="K216" s="2">
        <v>2149</v>
      </c>
      <c r="L216" s="1">
        <f t="shared" si="16"/>
        <v>82</v>
      </c>
      <c r="M216" s="1">
        <v>2.15</v>
      </c>
    </row>
    <row r="217" spans="1:13" x14ac:dyDescent="0.3">
      <c r="A217">
        <v>215</v>
      </c>
      <c r="B217" s="2">
        <v>-1</v>
      </c>
      <c r="C217" s="1">
        <v>-1</v>
      </c>
      <c r="D217" s="1">
        <v>-1</v>
      </c>
      <c r="E217" s="2">
        <v>2160</v>
      </c>
      <c r="F217" s="1">
        <f t="shared" si="14"/>
        <v>70</v>
      </c>
      <c r="G217" s="1">
        <v>2.16</v>
      </c>
      <c r="H217" s="2">
        <v>2159</v>
      </c>
      <c r="I217" s="1">
        <f t="shared" si="15"/>
        <v>71</v>
      </c>
      <c r="J217" s="1">
        <v>2.16</v>
      </c>
      <c r="K217" s="2">
        <v>2159</v>
      </c>
      <c r="L217" s="1">
        <f t="shared" si="16"/>
        <v>82</v>
      </c>
      <c r="M217" s="1">
        <v>2.16</v>
      </c>
    </row>
    <row r="218" spans="1:13" x14ac:dyDescent="0.3">
      <c r="A218">
        <v>216</v>
      </c>
      <c r="B218" s="2">
        <v>-1</v>
      </c>
      <c r="C218" s="1">
        <v>-1</v>
      </c>
      <c r="D218" s="1">
        <v>-1</v>
      </c>
      <c r="E218" s="2">
        <v>2170</v>
      </c>
      <c r="F218" s="1">
        <f t="shared" si="14"/>
        <v>70</v>
      </c>
      <c r="G218" s="1">
        <v>2.17</v>
      </c>
      <c r="H218" s="2">
        <v>2169</v>
      </c>
      <c r="I218" s="1">
        <f t="shared" si="15"/>
        <v>71</v>
      </c>
      <c r="J218" s="1">
        <v>2.17</v>
      </c>
      <c r="K218" s="2">
        <v>2169</v>
      </c>
      <c r="L218" s="1">
        <f t="shared" si="16"/>
        <v>82</v>
      </c>
      <c r="M218" s="1">
        <v>2.17</v>
      </c>
    </row>
    <row r="219" spans="1:13" x14ac:dyDescent="0.3">
      <c r="A219">
        <v>217</v>
      </c>
      <c r="B219" s="2">
        <v>-1</v>
      </c>
      <c r="C219" s="1">
        <v>-1</v>
      </c>
      <c r="D219" s="1">
        <v>-1</v>
      </c>
      <c r="E219" s="2">
        <v>2180</v>
      </c>
      <c r="F219" s="1">
        <f t="shared" si="14"/>
        <v>70</v>
      </c>
      <c r="G219" s="1">
        <v>2.1800000000000002</v>
      </c>
      <c r="H219" s="2">
        <v>2179</v>
      </c>
      <c r="I219" s="1">
        <f t="shared" si="15"/>
        <v>71</v>
      </c>
      <c r="J219" s="1">
        <v>2.1800000000000002</v>
      </c>
      <c r="K219" s="2">
        <v>2179</v>
      </c>
      <c r="L219" s="1">
        <f t="shared" si="16"/>
        <v>82</v>
      </c>
      <c r="M219" s="1">
        <v>2.1800000000000002</v>
      </c>
    </row>
    <row r="220" spans="1:13" x14ac:dyDescent="0.3">
      <c r="A220">
        <v>218</v>
      </c>
      <c r="B220" s="2">
        <v>-1</v>
      </c>
      <c r="C220" s="1">
        <v>-1</v>
      </c>
      <c r="D220" s="1">
        <v>-1</v>
      </c>
      <c r="E220" s="2">
        <v>2190</v>
      </c>
      <c r="F220" s="1">
        <f t="shared" si="14"/>
        <v>70</v>
      </c>
      <c r="G220" s="1">
        <v>2.19</v>
      </c>
      <c r="H220" s="2">
        <v>2189</v>
      </c>
      <c r="I220" s="1">
        <f t="shared" si="15"/>
        <v>71</v>
      </c>
      <c r="J220" s="1">
        <v>2.19</v>
      </c>
      <c r="K220" s="2">
        <v>2189</v>
      </c>
      <c r="L220" s="1">
        <f t="shared" si="16"/>
        <v>82</v>
      </c>
      <c r="M220" s="1">
        <v>2.19</v>
      </c>
    </row>
    <row r="221" spans="1:13" x14ac:dyDescent="0.3">
      <c r="A221">
        <v>219</v>
      </c>
      <c r="B221" s="2">
        <v>-1</v>
      </c>
      <c r="C221" s="1">
        <v>-1</v>
      </c>
      <c r="D221" s="1">
        <v>-1</v>
      </c>
      <c r="E221" s="2">
        <v>2200</v>
      </c>
      <c r="F221" s="1">
        <f t="shared" si="14"/>
        <v>70</v>
      </c>
      <c r="G221" s="1">
        <v>2.2000000000000002</v>
      </c>
      <c r="H221" s="2">
        <v>2199</v>
      </c>
      <c r="I221" s="1">
        <f t="shared" si="15"/>
        <v>71</v>
      </c>
      <c r="J221" s="1">
        <v>2.2000000000000002</v>
      </c>
      <c r="K221" s="2">
        <v>2199</v>
      </c>
      <c r="L221" s="1">
        <f t="shared" si="16"/>
        <v>82</v>
      </c>
      <c r="M221" s="1">
        <v>2.2000000000000002</v>
      </c>
    </row>
    <row r="222" spans="1:13" x14ac:dyDescent="0.3">
      <c r="A222">
        <v>220</v>
      </c>
      <c r="B222" s="2">
        <v>-1</v>
      </c>
      <c r="C222" s="1">
        <v>-1</v>
      </c>
      <c r="D222" s="1">
        <v>-1</v>
      </c>
      <c r="E222" s="2">
        <v>2210</v>
      </c>
      <c r="F222" s="1">
        <f t="shared" si="14"/>
        <v>70</v>
      </c>
      <c r="G222" s="1">
        <v>2.21</v>
      </c>
      <c r="H222" s="2">
        <v>2209</v>
      </c>
      <c r="I222" s="1">
        <f t="shared" si="15"/>
        <v>71</v>
      </c>
      <c r="J222" s="1">
        <v>2.21</v>
      </c>
      <c r="K222" s="2">
        <v>2209</v>
      </c>
      <c r="L222" s="1">
        <f t="shared" si="16"/>
        <v>82</v>
      </c>
      <c r="M222" s="1">
        <v>2.21</v>
      </c>
    </row>
    <row r="223" spans="1:13" x14ac:dyDescent="0.3">
      <c r="A223">
        <v>221</v>
      </c>
      <c r="B223" s="2">
        <v>-1</v>
      </c>
      <c r="C223" s="1">
        <v>-1</v>
      </c>
      <c r="D223" s="1">
        <v>-1</v>
      </c>
      <c r="E223" s="2">
        <v>2220</v>
      </c>
      <c r="F223" s="1">
        <f t="shared" si="14"/>
        <v>70</v>
      </c>
      <c r="G223" s="1">
        <v>2.2200000000000002</v>
      </c>
      <c r="H223" s="2">
        <v>2219</v>
      </c>
      <c r="I223" s="1">
        <f t="shared" si="15"/>
        <v>71</v>
      </c>
      <c r="J223" s="1">
        <v>2.2200000000000002</v>
      </c>
      <c r="K223" s="2">
        <v>2219</v>
      </c>
      <c r="L223" s="1">
        <f t="shared" si="16"/>
        <v>82</v>
      </c>
      <c r="M223" s="1">
        <v>2.2200000000000002</v>
      </c>
    </row>
    <row r="224" spans="1:13" x14ac:dyDescent="0.3">
      <c r="A224">
        <v>222</v>
      </c>
      <c r="B224" s="2">
        <v>-1</v>
      </c>
      <c r="C224" s="1">
        <v>-1</v>
      </c>
      <c r="D224" s="1">
        <v>-1</v>
      </c>
      <c r="E224" s="2">
        <v>2230</v>
      </c>
      <c r="F224" s="1">
        <f t="shared" si="14"/>
        <v>70</v>
      </c>
      <c r="G224" s="1">
        <v>2.23</v>
      </c>
      <c r="H224" s="2">
        <v>2229</v>
      </c>
      <c r="I224" s="1">
        <f t="shared" si="15"/>
        <v>71</v>
      </c>
      <c r="J224" s="1">
        <v>2.23</v>
      </c>
      <c r="K224" s="2">
        <v>2229</v>
      </c>
      <c r="L224" s="1">
        <f t="shared" si="16"/>
        <v>82</v>
      </c>
      <c r="M224" s="1">
        <v>2.23</v>
      </c>
    </row>
    <row r="225" spans="1:13" x14ac:dyDescent="0.3">
      <c r="A225">
        <v>223</v>
      </c>
      <c r="B225" s="2">
        <v>-1</v>
      </c>
      <c r="C225" s="1">
        <v>-1</v>
      </c>
      <c r="D225" s="1">
        <v>-1</v>
      </c>
      <c r="E225" s="2">
        <v>2240</v>
      </c>
      <c r="F225" s="1">
        <f t="shared" si="14"/>
        <v>70</v>
      </c>
      <c r="G225" s="1">
        <v>2.2400000000000002</v>
      </c>
      <c r="H225" s="2">
        <v>2239</v>
      </c>
      <c r="I225" s="1">
        <f t="shared" si="15"/>
        <v>71</v>
      </c>
      <c r="J225" s="1">
        <v>2.2400000000000002</v>
      </c>
      <c r="K225" s="2">
        <v>2239</v>
      </c>
      <c r="L225" s="1">
        <f t="shared" si="16"/>
        <v>82</v>
      </c>
      <c r="M225" s="1">
        <v>2.2400000000000002</v>
      </c>
    </row>
    <row r="226" spans="1:13" x14ac:dyDescent="0.3">
      <c r="A226">
        <v>224</v>
      </c>
      <c r="B226" s="2">
        <v>-1</v>
      </c>
      <c r="C226" s="1">
        <v>-1</v>
      </c>
      <c r="D226" s="1">
        <v>-1</v>
      </c>
      <c r="E226" s="2">
        <v>2250</v>
      </c>
      <c r="F226" s="1">
        <f t="shared" si="14"/>
        <v>70</v>
      </c>
      <c r="G226" s="1">
        <v>2.25</v>
      </c>
      <c r="H226" s="2">
        <v>2249</v>
      </c>
      <c r="I226" s="1">
        <f t="shared" si="15"/>
        <v>71</v>
      </c>
      <c r="J226" s="1">
        <v>2.25</v>
      </c>
      <c r="K226" s="2">
        <v>2249</v>
      </c>
      <c r="L226" s="1">
        <f t="shared" si="16"/>
        <v>82</v>
      </c>
      <c r="M226" s="1">
        <v>2.25</v>
      </c>
    </row>
    <row r="227" spans="1:13" x14ac:dyDescent="0.3">
      <c r="A227">
        <v>225</v>
      </c>
      <c r="B227" s="2">
        <v>-1</v>
      </c>
      <c r="C227" s="1">
        <v>-1</v>
      </c>
      <c r="D227" s="1">
        <v>-1</v>
      </c>
      <c r="E227" s="2">
        <v>2260</v>
      </c>
      <c r="F227" s="1">
        <f t="shared" si="14"/>
        <v>70</v>
      </c>
      <c r="G227" s="1">
        <v>2.2599999999999998</v>
      </c>
      <c r="H227" s="2">
        <v>2259</v>
      </c>
      <c r="I227" s="1">
        <f t="shared" si="15"/>
        <v>71</v>
      </c>
      <c r="J227" s="1">
        <v>2.2599999999999998</v>
      </c>
      <c r="K227" s="2">
        <v>2259</v>
      </c>
      <c r="L227" s="1">
        <f t="shared" si="16"/>
        <v>82</v>
      </c>
      <c r="M227" s="1">
        <v>2.2599999999999998</v>
      </c>
    </row>
    <row r="228" spans="1:13" x14ac:dyDescent="0.3">
      <c r="A228">
        <v>226</v>
      </c>
      <c r="B228" s="2">
        <v>-1</v>
      </c>
      <c r="C228" s="1">
        <v>-1</v>
      </c>
      <c r="D228" s="1">
        <v>-1</v>
      </c>
      <c r="E228" s="2">
        <v>2270</v>
      </c>
      <c r="F228" s="1">
        <f t="shared" si="14"/>
        <v>70</v>
      </c>
      <c r="G228" s="1">
        <v>2.27</v>
      </c>
      <c r="H228" s="2">
        <v>2269</v>
      </c>
      <c r="I228" s="1">
        <f t="shared" si="15"/>
        <v>71</v>
      </c>
      <c r="J228" s="1">
        <v>2.27</v>
      </c>
      <c r="K228" s="2">
        <v>2269</v>
      </c>
      <c r="L228" s="1">
        <f t="shared" si="16"/>
        <v>82</v>
      </c>
      <c r="M228" s="1">
        <v>2.27</v>
      </c>
    </row>
    <row r="229" spans="1:13" x14ac:dyDescent="0.3">
      <c r="A229">
        <v>227</v>
      </c>
      <c r="B229" s="2">
        <v>-1</v>
      </c>
      <c r="C229" s="1">
        <v>-1</v>
      </c>
      <c r="D229" s="1">
        <v>-1</v>
      </c>
      <c r="E229" s="2">
        <v>2280</v>
      </c>
      <c r="F229" s="1">
        <f t="shared" si="14"/>
        <v>70</v>
      </c>
      <c r="G229" s="1">
        <v>2.2799999999999998</v>
      </c>
      <c r="H229" s="2">
        <v>2279</v>
      </c>
      <c r="I229" s="1">
        <f t="shared" si="15"/>
        <v>71</v>
      </c>
      <c r="J229" s="1">
        <v>2.2799999999999998</v>
      </c>
      <c r="K229" s="2">
        <v>2279</v>
      </c>
      <c r="L229" s="1">
        <f t="shared" si="16"/>
        <v>82</v>
      </c>
      <c r="M229" s="1">
        <v>2.2799999999999998</v>
      </c>
    </row>
    <row r="230" spans="1:13" x14ac:dyDescent="0.3">
      <c r="A230">
        <v>228</v>
      </c>
      <c r="B230" s="2">
        <v>-1</v>
      </c>
      <c r="C230" s="1">
        <v>-1</v>
      </c>
      <c r="D230" s="1">
        <v>-1</v>
      </c>
      <c r="E230" s="2">
        <v>2290</v>
      </c>
      <c r="F230" s="1">
        <f t="shared" si="14"/>
        <v>70</v>
      </c>
      <c r="G230" s="1">
        <v>2.29</v>
      </c>
      <c r="H230" s="2">
        <v>2289</v>
      </c>
      <c r="I230" s="1">
        <f t="shared" si="15"/>
        <v>71</v>
      </c>
      <c r="J230" s="1">
        <v>2.29</v>
      </c>
      <c r="K230" s="2">
        <v>2289</v>
      </c>
      <c r="L230" s="1">
        <f t="shared" si="16"/>
        <v>82</v>
      </c>
      <c r="M230" s="1">
        <v>2.29</v>
      </c>
    </row>
    <row r="231" spans="1:13" x14ac:dyDescent="0.3">
      <c r="A231">
        <v>229</v>
      </c>
      <c r="B231" s="2">
        <v>-1</v>
      </c>
      <c r="C231" s="1">
        <v>-1</v>
      </c>
      <c r="D231" s="1">
        <v>-1</v>
      </c>
      <c r="E231" s="2">
        <v>2300</v>
      </c>
      <c r="F231" s="1">
        <f t="shared" si="14"/>
        <v>70</v>
      </c>
      <c r="G231" s="1">
        <v>2.2999999999999998</v>
      </c>
      <c r="H231" s="2">
        <v>2299</v>
      </c>
      <c r="I231" s="1">
        <f t="shared" si="15"/>
        <v>71</v>
      </c>
      <c r="J231" s="1">
        <v>2.2999999999999998</v>
      </c>
      <c r="K231" s="2">
        <v>2299</v>
      </c>
      <c r="L231" s="1">
        <f t="shared" si="16"/>
        <v>82</v>
      </c>
      <c r="M231" s="1">
        <v>2.2999999999999998</v>
      </c>
    </row>
    <row r="232" spans="1:13" x14ac:dyDescent="0.3">
      <c r="A232">
        <v>230</v>
      </c>
      <c r="B232" s="2">
        <v>-1</v>
      </c>
      <c r="C232" s="1">
        <v>-1</v>
      </c>
      <c r="D232" s="1">
        <v>-1</v>
      </c>
      <c r="E232" s="2">
        <v>2310</v>
      </c>
      <c r="F232" s="1">
        <f t="shared" si="14"/>
        <v>70</v>
      </c>
      <c r="G232" s="1">
        <v>2.31</v>
      </c>
      <c r="H232" s="2">
        <v>2309</v>
      </c>
      <c r="I232" s="1">
        <f t="shared" si="15"/>
        <v>71</v>
      </c>
      <c r="J232" s="1">
        <v>2.31</v>
      </c>
      <c r="K232" s="2">
        <v>2309</v>
      </c>
      <c r="L232" s="1">
        <f t="shared" si="16"/>
        <v>82</v>
      </c>
      <c r="M232" s="1">
        <v>2.31</v>
      </c>
    </row>
    <row r="233" spans="1:13" x14ac:dyDescent="0.3">
      <c r="A233">
        <v>231</v>
      </c>
      <c r="B233" s="2">
        <v>-1</v>
      </c>
      <c r="C233" s="1">
        <v>-1</v>
      </c>
      <c r="D233" s="1">
        <v>-1</v>
      </c>
      <c r="E233" s="2">
        <v>2320</v>
      </c>
      <c r="F233" s="1">
        <f t="shared" si="14"/>
        <v>70</v>
      </c>
      <c r="G233" s="1">
        <v>2.3199999999999998</v>
      </c>
      <c r="H233" s="2">
        <v>2319</v>
      </c>
      <c r="I233" s="1">
        <f t="shared" si="15"/>
        <v>71</v>
      </c>
      <c r="J233" s="1">
        <v>2.3199999999999998</v>
      </c>
      <c r="K233" s="2">
        <v>2319</v>
      </c>
      <c r="L233" s="1">
        <f t="shared" si="16"/>
        <v>82</v>
      </c>
      <c r="M233" s="1">
        <v>2.3199999999999998</v>
      </c>
    </row>
    <row r="234" spans="1:13" x14ac:dyDescent="0.3">
      <c r="A234">
        <v>232</v>
      </c>
      <c r="B234" s="2">
        <v>-1</v>
      </c>
      <c r="C234" s="1">
        <v>-1</v>
      </c>
      <c r="D234" s="1">
        <v>-1</v>
      </c>
      <c r="E234" s="2">
        <v>2330</v>
      </c>
      <c r="F234" s="1">
        <f t="shared" si="14"/>
        <v>70</v>
      </c>
      <c r="G234" s="1">
        <v>2.33</v>
      </c>
      <c r="H234" s="2">
        <v>2329</v>
      </c>
      <c r="I234" s="1">
        <f t="shared" si="15"/>
        <v>71</v>
      </c>
      <c r="J234" s="1">
        <v>2.33</v>
      </c>
      <c r="K234" s="2">
        <v>2329</v>
      </c>
      <c r="L234" s="1">
        <f t="shared" si="16"/>
        <v>82</v>
      </c>
      <c r="M234" s="1">
        <v>2.33</v>
      </c>
    </row>
    <row r="235" spans="1:13" x14ac:dyDescent="0.3">
      <c r="A235">
        <v>233</v>
      </c>
      <c r="B235" s="2">
        <v>-1</v>
      </c>
      <c r="C235" s="1">
        <v>-1</v>
      </c>
      <c r="D235" s="1">
        <v>-1</v>
      </c>
      <c r="E235" s="2">
        <v>2340</v>
      </c>
      <c r="F235" s="1">
        <f t="shared" si="14"/>
        <v>70</v>
      </c>
      <c r="G235" s="1">
        <v>2.34</v>
      </c>
      <c r="H235" s="2">
        <v>2339</v>
      </c>
      <c r="I235" s="1">
        <f t="shared" si="15"/>
        <v>71</v>
      </c>
      <c r="J235" s="1">
        <v>2.34</v>
      </c>
      <c r="K235" s="2">
        <v>2339</v>
      </c>
      <c r="L235" s="1">
        <f t="shared" si="16"/>
        <v>82</v>
      </c>
      <c r="M235" s="1">
        <v>2.34</v>
      </c>
    </row>
    <row r="236" spans="1:13" x14ac:dyDescent="0.3">
      <c r="A236">
        <v>234</v>
      </c>
      <c r="B236" s="2">
        <v>-1</v>
      </c>
      <c r="C236" s="1">
        <v>-1</v>
      </c>
      <c r="D236" s="1">
        <v>-1</v>
      </c>
      <c r="E236" s="2">
        <v>2350</v>
      </c>
      <c r="F236" s="1">
        <f t="shared" si="14"/>
        <v>70</v>
      </c>
      <c r="G236" s="1">
        <v>2.35</v>
      </c>
      <c r="H236" s="2">
        <v>2349</v>
      </c>
      <c r="I236" s="1">
        <f t="shared" si="15"/>
        <v>71</v>
      </c>
      <c r="J236" s="1">
        <v>2.35</v>
      </c>
      <c r="K236" s="2">
        <v>2349</v>
      </c>
      <c r="L236" s="1">
        <f t="shared" si="16"/>
        <v>82</v>
      </c>
      <c r="M236" s="1">
        <v>2.35</v>
      </c>
    </row>
    <row r="237" spans="1:13" x14ac:dyDescent="0.3">
      <c r="A237">
        <v>235</v>
      </c>
      <c r="B237" s="2">
        <v>-1</v>
      </c>
      <c r="C237" s="1">
        <v>-1</v>
      </c>
      <c r="D237" s="1">
        <v>-1</v>
      </c>
      <c r="E237" s="2">
        <v>2360</v>
      </c>
      <c r="F237" s="1">
        <f t="shared" si="14"/>
        <v>70</v>
      </c>
      <c r="G237" s="1">
        <v>2.36</v>
      </c>
      <c r="H237" s="2">
        <v>2359</v>
      </c>
      <c r="I237" s="1">
        <f t="shared" si="15"/>
        <v>71</v>
      </c>
      <c r="J237" s="1">
        <v>2.36</v>
      </c>
      <c r="K237" s="2">
        <v>2359</v>
      </c>
      <c r="L237" s="1">
        <f t="shared" si="16"/>
        <v>82</v>
      </c>
      <c r="M237" s="1">
        <v>2.36</v>
      </c>
    </row>
    <row r="238" spans="1:13" x14ac:dyDescent="0.3">
      <c r="A238">
        <v>236</v>
      </c>
      <c r="B238" s="2">
        <v>-1</v>
      </c>
      <c r="C238" s="1">
        <v>-1</v>
      </c>
      <c r="D238" s="1">
        <v>-1</v>
      </c>
      <c r="E238" s="2">
        <v>2370</v>
      </c>
      <c r="F238" s="1">
        <f t="shared" si="14"/>
        <v>70</v>
      </c>
      <c r="G238" s="1">
        <v>2.37</v>
      </c>
      <c r="H238" s="2">
        <v>2369</v>
      </c>
      <c r="I238" s="1">
        <f t="shared" si="15"/>
        <v>71</v>
      </c>
      <c r="J238" s="1">
        <v>2.37</v>
      </c>
      <c r="K238" s="2">
        <v>2369</v>
      </c>
      <c r="L238" s="1">
        <f t="shared" si="16"/>
        <v>82</v>
      </c>
      <c r="M238" s="1">
        <v>2.37</v>
      </c>
    </row>
    <row r="239" spans="1:13" x14ac:dyDescent="0.3">
      <c r="A239">
        <v>237</v>
      </c>
      <c r="B239" s="2">
        <v>-1</v>
      </c>
      <c r="C239" s="1">
        <v>-1</v>
      </c>
      <c r="D239" s="1">
        <v>-1</v>
      </c>
      <c r="E239" s="2">
        <v>2380</v>
      </c>
      <c r="F239" s="1">
        <f t="shared" si="14"/>
        <v>70</v>
      </c>
      <c r="G239" s="1">
        <v>2.38</v>
      </c>
      <c r="H239" s="2">
        <v>2379</v>
      </c>
      <c r="I239" s="1">
        <f t="shared" si="15"/>
        <v>71</v>
      </c>
      <c r="J239" s="1">
        <v>2.38</v>
      </c>
      <c r="K239" s="2">
        <v>2379</v>
      </c>
      <c r="L239" s="1">
        <f t="shared" si="16"/>
        <v>82</v>
      </c>
      <c r="M239" s="1">
        <v>2.38</v>
      </c>
    </row>
    <row r="240" spans="1:13" x14ac:dyDescent="0.3">
      <c r="A240">
        <v>238</v>
      </c>
      <c r="B240" s="2">
        <v>-1</v>
      </c>
      <c r="C240" s="1">
        <v>-1</v>
      </c>
      <c r="D240" s="1">
        <v>-1</v>
      </c>
      <c r="E240" s="2">
        <v>2390</v>
      </c>
      <c r="F240" s="1">
        <f t="shared" si="14"/>
        <v>70</v>
      </c>
      <c r="G240" s="1">
        <v>2.39</v>
      </c>
      <c r="H240" s="2">
        <v>2389</v>
      </c>
      <c r="I240" s="1">
        <f t="shared" si="15"/>
        <v>71</v>
      </c>
      <c r="J240" s="1">
        <v>2.39</v>
      </c>
      <c r="K240" s="2">
        <v>2389</v>
      </c>
      <c r="L240" s="1">
        <f t="shared" si="16"/>
        <v>82</v>
      </c>
      <c r="M240" s="1">
        <v>2.39</v>
      </c>
    </row>
    <row r="241" spans="1:13" x14ac:dyDescent="0.3">
      <c r="A241">
        <v>239</v>
      </c>
      <c r="B241" s="2">
        <v>-1</v>
      </c>
      <c r="C241" s="1">
        <v>-1</v>
      </c>
      <c r="D241" s="1">
        <v>-1</v>
      </c>
      <c r="E241" s="2">
        <v>2400</v>
      </c>
      <c r="F241" s="1">
        <f t="shared" si="14"/>
        <v>70</v>
      </c>
      <c r="G241" s="1">
        <v>2.4</v>
      </c>
      <c r="H241" s="2">
        <v>2399</v>
      </c>
      <c r="I241" s="1">
        <f t="shared" si="15"/>
        <v>71</v>
      </c>
      <c r="J241" s="1">
        <v>2.4</v>
      </c>
      <c r="K241" s="2">
        <v>2399</v>
      </c>
      <c r="L241" s="1">
        <f t="shared" si="16"/>
        <v>82</v>
      </c>
      <c r="M241" s="1">
        <v>2.4</v>
      </c>
    </row>
    <row r="242" spans="1:13" x14ac:dyDescent="0.3">
      <c r="A242">
        <v>240</v>
      </c>
      <c r="B242" s="2">
        <v>-1</v>
      </c>
      <c r="C242" s="1">
        <v>-1</v>
      </c>
      <c r="D242" s="1">
        <v>-1</v>
      </c>
      <c r="E242" s="2">
        <v>2410</v>
      </c>
      <c r="F242" s="1">
        <f t="shared" si="14"/>
        <v>70</v>
      </c>
      <c r="G242" s="1">
        <v>2.41</v>
      </c>
      <c r="H242" s="2">
        <v>2409</v>
      </c>
      <c r="I242" s="1">
        <f t="shared" si="15"/>
        <v>71</v>
      </c>
      <c r="J242" s="1">
        <v>2.41</v>
      </c>
      <c r="K242" s="2">
        <v>2409</v>
      </c>
      <c r="L242" s="1">
        <f t="shared" si="16"/>
        <v>82</v>
      </c>
      <c r="M242" s="1">
        <v>2.41</v>
      </c>
    </row>
    <row r="243" spans="1:13" x14ac:dyDescent="0.3">
      <c r="A243">
        <v>241</v>
      </c>
      <c r="B243" s="2">
        <v>-1</v>
      </c>
      <c r="C243" s="1">
        <v>-1</v>
      </c>
      <c r="D243" s="1">
        <v>-1</v>
      </c>
      <c r="E243" s="2">
        <v>2420</v>
      </c>
      <c r="F243" s="1">
        <f t="shared" si="14"/>
        <v>70</v>
      </c>
      <c r="G243" s="1">
        <v>2.42</v>
      </c>
      <c r="H243" s="2">
        <v>2419</v>
      </c>
      <c r="I243" s="1">
        <f t="shared" si="15"/>
        <v>71</v>
      </c>
      <c r="J243" s="1">
        <v>2.42</v>
      </c>
      <c r="K243" s="2">
        <v>2419</v>
      </c>
      <c r="L243" s="1">
        <f t="shared" si="16"/>
        <v>82</v>
      </c>
      <c r="M243" s="1">
        <v>2.42</v>
      </c>
    </row>
    <row r="244" spans="1:13" x14ac:dyDescent="0.3">
      <c r="A244">
        <v>242</v>
      </c>
      <c r="B244" s="2">
        <v>-1</v>
      </c>
      <c r="C244" s="1">
        <v>-1</v>
      </c>
      <c r="D244" s="1">
        <v>-1</v>
      </c>
      <c r="E244" s="2">
        <v>2430</v>
      </c>
      <c r="F244" s="1">
        <f t="shared" si="14"/>
        <v>70</v>
      </c>
      <c r="G244" s="1">
        <v>2.4300000000000002</v>
      </c>
      <c r="H244" s="2">
        <v>2429</v>
      </c>
      <c r="I244" s="1">
        <f t="shared" si="15"/>
        <v>71</v>
      </c>
      <c r="J244" s="1">
        <v>2.4300000000000002</v>
      </c>
      <c r="K244" s="2">
        <v>2429</v>
      </c>
      <c r="L244" s="1">
        <f t="shared" si="16"/>
        <v>82</v>
      </c>
      <c r="M244" s="1">
        <v>2.4300000000000002</v>
      </c>
    </row>
    <row r="245" spans="1:13" x14ac:dyDescent="0.3">
      <c r="A245">
        <v>243</v>
      </c>
      <c r="B245" s="2">
        <v>-1</v>
      </c>
      <c r="C245" s="1">
        <v>-1</v>
      </c>
      <c r="D245" s="1">
        <v>-1</v>
      </c>
      <c r="E245" s="2">
        <v>2440</v>
      </c>
      <c r="F245" s="1">
        <f t="shared" si="14"/>
        <v>70</v>
      </c>
      <c r="G245" s="1">
        <v>2.44</v>
      </c>
      <c r="H245" s="2">
        <v>2439</v>
      </c>
      <c r="I245" s="1">
        <f t="shared" si="15"/>
        <v>71</v>
      </c>
      <c r="J245" s="1">
        <v>2.44</v>
      </c>
      <c r="K245" s="2">
        <v>2439</v>
      </c>
      <c r="L245" s="1">
        <f t="shared" si="16"/>
        <v>82</v>
      </c>
      <c r="M245" s="1">
        <v>2.44</v>
      </c>
    </row>
    <row r="246" spans="1:13" x14ac:dyDescent="0.3">
      <c r="A246">
        <v>244</v>
      </c>
      <c r="B246" s="2">
        <v>-1</v>
      </c>
      <c r="C246" s="1">
        <v>-1</v>
      </c>
      <c r="D246" s="1">
        <v>-1</v>
      </c>
      <c r="E246" s="2">
        <v>2450</v>
      </c>
      <c r="F246" s="1">
        <f t="shared" si="14"/>
        <v>70</v>
      </c>
      <c r="G246" s="1">
        <v>2.4500000000000002</v>
      </c>
      <c r="H246" s="2">
        <v>2449</v>
      </c>
      <c r="I246" s="1">
        <f t="shared" si="15"/>
        <v>71</v>
      </c>
      <c r="J246" s="1">
        <v>2.4500000000000002</v>
      </c>
      <c r="K246" s="2">
        <v>2449</v>
      </c>
      <c r="L246" s="1">
        <f t="shared" si="16"/>
        <v>82</v>
      </c>
      <c r="M246" s="1">
        <v>2.4500000000000002</v>
      </c>
    </row>
    <row r="247" spans="1:13" x14ac:dyDescent="0.3">
      <c r="A247">
        <v>245</v>
      </c>
      <c r="B247" s="2">
        <v>-1</v>
      </c>
      <c r="C247" s="1">
        <v>-1</v>
      </c>
      <c r="D247" s="1">
        <v>-1</v>
      </c>
      <c r="E247" s="2">
        <v>2460</v>
      </c>
      <c r="F247" s="1">
        <f t="shared" si="14"/>
        <v>70</v>
      </c>
      <c r="G247" s="1">
        <v>2.46</v>
      </c>
      <c r="H247" s="2">
        <v>2459</v>
      </c>
      <c r="I247" s="1">
        <f t="shared" si="15"/>
        <v>71</v>
      </c>
      <c r="J247" s="1">
        <v>2.46</v>
      </c>
      <c r="K247" s="2">
        <v>2459</v>
      </c>
      <c r="L247" s="1">
        <f t="shared" si="16"/>
        <v>82</v>
      </c>
      <c r="M247" s="1">
        <v>2.46</v>
      </c>
    </row>
    <row r="248" spans="1:13" x14ac:dyDescent="0.3">
      <c r="A248">
        <v>246</v>
      </c>
      <c r="B248" s="2">
        <v>-1</v>
      </c>
      <c r="C248" s="1">
        <v>-1</v>
      </c>
      <c r="D248" s="1">
        <v>-1</v>
      </c>
      <c r="E248" s="2">
        <v>2470</v>
      </c>
      <c r="F248" s="1">
        <f t="shared" si="14"/>
        <v>70</v>
      </c>
      <c r="G248" s="1">
        <v>2.4700000000000002</v>
      </c>
      <c r="H248" s="2">
        <v>2469</v>
      </c>
      <c r="I248" s="1">
        <f t="shared" si="15"/>
        <v>71</v>
      </c>
      <c r="J248" s="1">
        <v>2.4700000000000002</v>
      </c>
      <c r="K248" s="2">
        <v>2469</v>
      </c>
      <c r="L248" s="1">
        <f t="shared" si="16"/>
        <v>82</v>
      </c>
      <c r="M248" s="1">
        <v>2.4700000000000002</v>
      </c>
    </row>
    <row r="249" spans="1:13" x14ac:dyDescent="0.3">
      <c r="A249">
        <v>247</v>
      </c>
      <c r="B249" s="2">
        <v>-1</v>
      </c>
      <c r="C249" s="1">
        <v>-1</v>
      </c>
      <c r="D249" s="1">
        <v>-1</v>
      </c>
      <c r="E249" s="2">
        <v>2480</v>
      </c>
      <c r="F249" s="1">
        <f t="shared" si="14"/>
        <v>70</v>
      </c>
      <c r="G249" s="1">
        <v>2.48</v>
      </c>
      <c r="H249" s="2">
        <v>2479</v>
      </c>
      <c r="I249" s="1">
        <f t="shared" si="15"/>
        <v>71</v>
      </c>
      <c r="J249" s="1">
        <v>2.48</v>
      </c>
      <c r="K249" s="2">
        <v>2479</v>
      </c>
      <c r="L249" s="1">
        <f t="shared" si="16"/>
        <v>82</v>
      </c>
      <c r="M249" s="1">
        <v>2.48</v>
      </c>
    </row>
    <row r="250" spans="1:13" x14ac:dyDescent="0.3">
      <c r="A250">
        <v>248</v>
      </c>
      <c r="B250" s="2">
        <v>-1</v>
      </c>
      <c r="C250" s="1">
        <v>-1</v>
      </c>
      <c r="D250" s="1">
        <v>-1</v>
      </c>
      <c r="E250" s="2">
        <v>2490</v>
      </c>
      <c r="F250" s="1">
        <f t="shared" si="14"/>
        <v>70</v>
      </c>
      <c r="G250" s="1">
        <v>2.4900000000000002</v>
      </c>
      <c r="H250" s="2">
        <v>2489</v>
      </c>
      <c r="I250" s="1">
        <f t="shared" si="15"/>
        <v>71</v>
      </c>
      <c r="J250" s="1">
        <v>2.4900000000000002</v>
      </c>
      <c r="K250" s="2">
        <v>2489</v>
      </c>
      <c r="L250" s="1">
        <f t="shared" si="16"/>
        <v>82</v>
      </c>
      <c r="M250" s="1">
        <v>2.4900000000000002</v>
      </c>
    </row>
    <row r="251" spans="1:13" x14ac:dyDescent="0.3">
      <c r="A251">
        <v>249</v>
      </c>
      <c r="B251" s="2">
        <v>-1</v>
      </c>
      <c r="C251" s="1">
        <v>-1</v>
      </c>
      <c r="D251" s="1">
        <v>-1</v>
      </c>
      <c r="E251" s="2">
        <v>2500</v>
      </c>
      <c r="F251" s="1">
        <f t="shared" si="14"/>
        <v>70</v>
      </c>
      <c r="G251" s="1">
        <v>2.5</v>
      </c>
      <c r="H251" s="2">
        <v>2499</v>
      </c>
      <c r="I251" s="1">
        <f t="shared" si="15"/>
        <v>71</v>
      </c>
      <c r="J251" s="1">
        <v>2.5</v>
      </c>
      <c r="K251" s="2">
        <v>2499</v>
      </c>
      <c r="L251" s="1">
        <f t="shared" si="16"/>
        <v>82</v>
      </c>
      <c r="M251" s="1">
        <v>2.5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2024-05-13T09:28:12Z</dcterms:modified>
</cp:coreProperties>
</file>