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5F23F1-15BD-4149-8231-35F8B77960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B18" i="1" s="1"/>
  <c r="B21" i="1" s="1"/>
  <c r="B24" i="1" s="1"/>
  <c r="B13" i="1"/>
  <c r="B14" i="1"/>
  <c r="B17" i="1" s="1"/>
  <c r="B20" i="1" s="1"/>
  <c r="B23" i="1" s="1"/>
  <c r="B16" i="1"/>
  <c r="B19" i="1" s="1"/>
  <c r="B22" i="1" s="1"/>
  <c r="B25" i="1" s="1"/>
  <c r="B11" i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<sst xmlns="http://schemas.openxmlformats.org/spreadsheetml/2006/main" count="6" uniqueCount="6">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</sst>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25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2021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1060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1519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2021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1060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1519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2021</v>
      </c>
      <c r="E20">
        <v>1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1060</v>
      </c>
      <c r="E21">
        <v>1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1519</v>
      </c>
      <c r="E22">
        <v>1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2021</v>
      </c>
      <c r="E23">
        <v>1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1060</v>
      </c>
      <c r="E24">
        <v>1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1519</v>
      </c>
      <c r="E25">
        <v>1</v>
      </c>
      <c r="F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중범 최</cp:lastModifiedBy>
  <dcterms:created xsi:type="dcterms:W3CDTF">2023-12-21T05:15:24Z</dcterms:created>
  <dcterms:modified xsi:type="dcterms:W3CDTF">2024-05-14T02:29:05Z</dcterms:modified>
</cp:coreProperties>
</file>