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A27E1E7-24EB-4188-9868-067090E2FB9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7" i="1" l="1"/>
  <c r="D23" i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183" i="1" s="1"/>
  <c r="D193" i="1" s="1"/>
  <c r="D203" i="1" s="1"/>
  <c r="D213" i="1" s="1"/>
  <c r="D223" i="1" s="1"/>
  <c r="D233" i="1" s="1"/>
  <c r="D243" i="1" s="1"/>
  <c r="D253" i="1" s="1"/>
  <c r="D263" i="1" s="1"/>
  <c r="D273" i="1" s="1"/>
  <c r="D24" i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D204" i="1" s="1"/>
  <c r="D214" i="1" s="1"/>
  <c r="D224" i="1" s="1"/>
  <c r="D234" i="1" s="1"/>
  <c r="D244" i="1" s="1"/>
  <c r="D254" i="1" s="1"/>
  <c r="D264" i="1" s="1"/>
  <c r="D274" i="1" s="1"/>
  <c r="D25" i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D205" i="1" s="1"/>
  <c r="D215" i="1" s="1"/>
  <c r="D225" i="1" s="1"/>
  <c r="D235" i="1" s="1"/>
  <c r="D245" i="1" s="1"/>
  <c r="D255" i="1" s="1"/>
  <c r="D265" i="1" s="1"/>
  <c r="D275" i="1" s="1"/>
  <c r="D26" i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D206" i="1" s="1"/>
  <c r="D216" i="1" s="1"/>
  <c r="D226" i="1" s="1"/>
  <c r="D236" i="1" s="1"/>
  <c r="D246" i="1" s="1"/>
  <c r="D256" i="1" s="1"/>
  <c r="D266" i="1" s="1"/>
  <c r="D276" i="1" s="1"/>
  <c r="D27" i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D207" i="1" s="1"/>
  <c r="D217" i="1" s="1"/>
  <c r="D227" i="1" s="1"/>
  <c r="D237" i="1" s="1"/>
  <c r="D247" i="1" s="1"/>
  <c r="D257" i="1" s="1"/>
  <c r="D267" i="1" s="1"/>
  <c r="D28" i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D208" i="1" s="1"/>
  <c r="D218" i="1" s="1"/>
  <c r="D228" i="1" s="1"/>
  <c r="D238" i="1" s="1"/>
  <c r="D248" i="1" s="1"/>
  <c r="D258" i="1" s="1"/>
  <c r="D268" i="1" s="1"/>
  <c r="D29" i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D209" i="1" s="1"/>
  <c r="D219" i="1" s="1"/>
  <c r="D229" i="1" s="1"/>
  <c r="D239" i="1" s="1"/>
  <c r="D249" i="1" s="1"/>
  <c r="D259" i="1" s="1"/>
  <c r="D269" i="1" s="1"/>
  <c r="D30" i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D210" i="1" s="1"/>
  <c r="D220" i="1" s="1"/>
  <c r="D230" i="1" s="1"/>
  <c r="D240" i="1" s="1"/>
  <c r="D250" i="1" s="1"/>
  <c r="D260" i="1" s="1"/>
  <c r="D270" i="1" s="1"/>
  <c r="D31" i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D211" i="1" s="1"/>
  <c r="D221" i="1" s="1"/>
  <c r="D231" i="1" s="1"/>
  <c r="D241" i="1" s="1"/>
  <c r="D251" i="1" s="1"/>
  <c r="D261" i="1" s="1"/>
  <c r="D271" i="1" s="1"/>
  <c r="D22" i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D202" i="1" s="1"/>
  <c r="D212" i="1" s="1"/>
  <c r="D222" i="1" s="1"/>
  <c r="D232" i="1" s="1"/>
  <c r="D242" i="1" s="1"/>
  <c r="D252" i="1" s="1"/>
  <c r="D262" i="1" s="1"/>
  <c r="D272" i="1" s="1"/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</calcChain>
</file>

<file path=xl/sharedStrings.xml><?xml version="1.0" encoding="utf-8"?>
<sst xmlns="http://schemas.openxmlformats.org/spreadsheetml/2006/main" count="286" uniqueCount="14">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</sst>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77"/>
  <sheetViews>
    <sheetView tabSelected="1" workbookViewId="0">
      <pane ySplit="1" topLeftCell="A256" activePane="bottomLeft" state="frozen"/>
      <selection pane="bottomLeft" activeCell="A275" sqref="A275:XFD275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9045</v>
      </c>
      <c r="D2" s="3">
        <v>100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9045</v>
      </c>
      <c r="D3" s="3">
        <v>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9045</v>
      </c>
      <c r="D4" s="3">
        <v>100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9045</v>
      </c>
      <c r="D5" s="3">
        <v>100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9045</v>
      </c>
      <c r="D6" s="3">
        <v>100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9045</v>
      </c>
      <c r="D7" s="3">
        <v>100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9045</v>
      </c>
      <c r="D8" s="3">
        <v>100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9045</v>
      </c>
      <c r="D9" s="3">
        <v>100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9045</v>
      </c>
      <c r="D10" s="3">
        <v>100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9045</v>
      </c>
      <c r="D11" s="3">
        <v>100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 s="3">
        <v>9045</v>
      </c>
      <c r="D12" s="3">
        <v>500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 s="3">
        <v>9045</v>
      </c>
      <c r="D13" s="3">
        <v>500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 s="3">
        <v>9045</v>
      </c>
      <c r="D14" s="3">
        <v>500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 s="3">
        <v>9045</v>
      </c>
      <c r="D15" s="3">
        <v>500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 s="3">
        <v>9045</v>
      </c>
      <c r="D16" s="3">
        <v>500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 s="3">
        <v>9045</v>
      </c>
      <c r="D17" s="3">
        <v>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 s="3">
        <v>9045</v>
      </c>
      <c r="D18" s="3">
        <v>500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 s="3">
        <v>9045</v>
      </c>
      <c r="D19" s="3">
        <v>500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 s="3">
        <v>9045</v>
      </c>
      <c r="D20" s="3">
        <v>500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 s="3">
        <v>9045</v>
      </c>
      <c r="D21" s="3">
        <v>500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9045</v>
      </c>
      <c r="D22" s="3">
        <f>D12+500</f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9045</v>
      </c>
      <c r="D23" s="3">
        <f t="shared" ref="D23:D86" si="0">D13+500</f>
        <v>1000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9045</v>
      </c>
      <c r="D24" s="3">
        <f t="shared" si="0"/>
        <v>1000</v>
      </c>
      <c r="E24" s="3">
        <v>1</v>
      </c>
      <c r="F24" s="3">
        <f t="shared" ref="F24:F37" si="1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9045</v>
      </c>
      <c r="D25" s="3">
        <f t="shared" si="0"/>
        <v>1000</v>
      </c>
      <c r="E25" s="3">
        <v>1</v>
      </c>
      <c r="F25" s="3">
        <f t="shared" si="1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9045</v>
      </c>
      <c r="D26" s="3">
        <f t="shared" si="0"/>
        <v>1000</v>
      </c>
      <c r="E26" s="3">
        <v>1</v>
      </c>
      <c r="F26" s="3">
        <f t="shared" si="1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9045</v>
      </c>
      <c r="D27" s="3">
        <f t="shared" si="0"/>
        <v>1000</v>
      </c>
      <c r="E27" s="3">
        <v>1</v>
      </c>
      <c r="F27" s="3">
        <f t="shared" si="1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9045</v>
      </c>
      <c r="D28" s="3">
        <f t="shared" si="0"/>
        <v>1000</v>
      </c>
      <c r="E28" s="3">
        <v>1</v>
      </c>
      <c r="F28" s="3">
        <f t="shared" si="1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3">
        <v>9045</v>
      </c>
      <c r="D29" s="3">
        <f t="shared" si="0"/>
        <v>1000</v>
      </c>
      <c r="E29" s="6">
        <v>1</v>
      </c>
      <c r="F29" s="3">
        <f t="shared" si="1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3">
        <v>9045</v>
      </c>
      <c r="D30" s="3">
        <f t="shared" si="0"/>
        <v>1000</v>
      </c>
      <c r="E30" s="6">
        <v>1</v>
      </c>
      <c r="F30" s="3">
        <f t="shared" si="1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3">
        <v>9045</v>
      </c>
      <c r="D31" s="3">
        <f t="shared" si="0"/>
        <v>1000</v>
      </c>
      <c r="E31" s="6">
        <v>1</v>
      </c>
      <c r="F31" s="3">
        <f t="shared" si="1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3">
        <v>9045</v>
      </c>
      <c r="D32" s="3">
        <f t="shared" si="0"/>
        <v>1500</v>
      </c>
      <c r="E32" s="6">
        <v>1</v>
      </c>
      <c r="F32" s="3">
        <f t="shared" si="1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3">
        <v>9045</v>
      </c>
      <c r="D33" s="3">
        <f t="shared" si="0"/>
        <v>1500</v>
      </c>
      <c r="E33" s="6">
        <v>1</v>
      </c>
      <c r="F33" s="3">
        <f t="shared" si="1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3">
        <v>9045</v>
      </c>
      <c r="D34" s="3">
        <f t="shared" si="0"/>
        <v>1500</v>
      </c>
      <c r="E34" s="6">
        <v>1</v>
      </c>
      <c r="F34" s="3">
        <f t="shared" si="1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3">
        <v>9045</v>
      </c>
      <c r="D35" s="3">
        <f t="shared" si="0"/>
        <v>1500</v>
      </c>
      <c r="E35" s="6">
        <v>1</v>
      </c>
      <c r="F35" s="3">
        <f t="shared" si="1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3">
        <v>9045</v>
      </c>
      <c r="D36" s="3">
        <f t="shared" si="0"/>
        <v>1500</v>
      </c>
      <c r="E36" s="6">
        <v>1</v>
      </c>
      <c r="F36" s="3">
        <f t="shared" si="1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3">
        <v>9045</v>
      </c>
      <c r="D37" s="3">
        <f t="shared" si="0"/>
        <v>1500</v>
      </c>
      <c r="E37" s="6">
        <v>1</v>
      </c>
      <c r="F37" s="3">
        <f t="shared" si="1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3">
        <v>9045</v>
      </c>
      <c r="D38" s="3">
        <f t="shared" si="0"/>
        <v>1500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3">
        <v>9045</v>
      </c>
      <c r="D39" s="3">
        <f t="shared" si="0"/>
        <v>1500</v>
      </c>
      <c r="E39" s="6">
        <v>1</v>
      </c>
      <c r="F39" s="3">
        <f t="shared" ref="F39:F42" si="2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3">
        <v>9045</v>
      </c>
      <c r="D40" s="3">
        <f t="shared" si="0"/>
        <v>1500</v>
      </c>
      <c r="E40" s="6">
        <v>1</v>
      </c>
      <c r="F40" s="3">
        <f t="shared" si="2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3">
        <v>9045</v>
      </c>
      <c r="D41" s="3">
        <f t="shared" si="0"/>
        <v>1500</v>
      </c>
      <c r="E41" s="6">
        <v>1</v>
      </c>
      <c r="F41" s="3">
        <f t="shared" si="2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3">
        <v>9045</v>
      </c>
      <c r="D42" s="3">
        <f t="shared" si="0"/>
        <v>2000</v>
      </c>
      <c r="E42" s="6">
        <v>1</v>
      </c>
      <c r="F42" s="3">
        <f t="shared" si="2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3">
        <v>9045</v>
      </c>
      <c r="D43" s="3">
        <f t="shared" si="0"/>
        <v>2000</v>
      </c>
      <c r="E43" s="6">
        <v>1</v>
      </c>
      <c r="F43" s="3">
        <f t="shared" ref="F43:F63" si="3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3">
        <v>9045</v>
      </c>
      <c r="D44" s="3">
        <f t="shared" si="0"/>
        <v>2000</v>
      </c>
      <c r="E44" s="6">
        <v>1</v>
      </c>
      <c r="F44" s="3">
        <f t="shared" si="3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3">
        <v>9045</v>
      </c>
      <c r="D45" s="3">
        <f t="shared" si="0"/>
        <v>2000</v>
      </c>
      <c r="E45" s="6">
        <v>1</v>
      </c>
      <c r="F45" s="3">
        <f t="shared" ref="F45:F49" si="4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3">
        <v>9045</v>
      </c>
      <c r="D46" s="3">
        <f t="shared" si="0"/>
        <v>2000</v>
      </c>
      <c r="E46" s="6">
        <v>1</v>
      </c>
      <c r="F46" s="3">
        <f t="shared" si="4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3">
        <v>9045</v>
      </c>
      <c r="D47" s="3">
        <f t="shared" si="0"/>
        <v>2000</v>
      </c>
      <c r="E47" s="6">
        <v>1</v>
      </c>
      <c r="F47" s="3">
        <f t="shared" si="4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3">
        <v>9045</v>
      </c>
      <c r="D48" s="3">
        <f t="shared" si="0"/>
        <v>2000</v>
      </c>
      <c r="E48" s="6">
        <v>1</v>
      </c>
      <c r="F48" s="3">
        <f t="shared" si="4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3">
        <v>9045</v>
      </c>
      <c r="D49" s="3">
        <f t="shared" si="0"/>
        <v>2000</v>
      </c>
      <c r="E49" s="6">
        <v>1</v>
      </c>
      <c r="F49" s="3">
        <f t="shared" si="4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3">
        <v>9045</v>
      </c>
      <c r="D50" s="3">
        <f t="shared" si="0"/>
        <v>2000</v>
      </c>
      <c r="E50" s="6">
        <v>1</v>
      </c>
      <c r="F50" s="3">
        <f t="shared" si="3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3">
        <v>9045</v>
      </c>
      <c r="D51" s="3">
        <f t="shared" si="0"/>
        <v>2000</v>
      </c>
      <c r="E51" s="6">
        <v>1</v>
      </c>
      <c r="F51" s="3">
        <f t="shared" si="3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3">
        <v>9045</v>
      </c>
      <c r="D52" s="3">
        <f t="shared" si="0"/>
        <v>2500</v>
      </c>
      <c r="E52" s="6">
        <v>1</v>
      </c>
      <c r="F52" s="3">
        <f t="shared" ref="F52:F116" si="5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3">
        <v>9045</v>
      </c>
      <c r="D53" s="3">
        <f t="shared" si="0"/>
        <v>2500</v>
      </c>
      <c r="E53" s="6">
        <v>1</v>
      </c>
      <c r="F53" s="3">
        <f t="shared" si="3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3">
        <v>9045</v>
      </c>
      <c r="D54" s="3">
        <f t="shared" si="0"/>
        <v>2500</v>
      </c>
      <c r="E54" s="6">
        <v>1</v>
      </c>
      <c r="F54" s="3">
        <f t="shared" si="5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3">
        <v>9045</v>
      </c>
      <c r="D55" s="3">
        <f t="shared" si="0"/>
        <v>2500</v>
      </c>
      <c r="E55" s="6">
        <v>1</v>
      </c>
      <c r="F55" s="3">
        <f t="shared" si="3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3">
        <v>9045</v>
      </c>
      <c r="D56" s="3">
        <f t="shared" si="0"/>
        <v>2500</v>
      </c>
      <c r="E56" s="6">
        <v>1</v>
      </c>
      <c r="F56" s="3">
        <f t="shared" si="5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3">
        <v>9045</v>
      </c>
      <c r="D57" s="3">
        <f t="shared" si="0"/>
        <v>2500</v>
      </c>
      <c r="E57" s="6">
        <v>1</v>
      </c>
      <c r="F57" s="3">
        <f t="shared" si="3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3">
        <v>9045</v>
      </c>
      <c r="D58" s="3">
        <f t="shared" si="0"/>
        <v>2500</v>
      </c>
      <c r="E58" s="6">
        <v>1</v>
      </c>
      <c r="F58" s="3">
        <f t="shared" si="5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3">
        <v>9045</v>
      </c>
      <c r="D59" s="3">
        <f t="shared" si="0"/>
        <v>2500</v>
      </c>
      <c r="E59" s="6">
        <v>1</v>
      </c>
      <c r="F59" s="3">
        <f t="shared" si="3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3">
        <v>9045</v>
      </c>
      <c r="D60" s="3">
        <f t="shared" si="0"/>
        <v>2500</v>
      </c>
      <c r="E60" s="6">
        <v>1</v>
      </c>
      <c r="F60" s="3">
        <f t="shared" si="5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3">
        <v>9045</v>
      </c>
      <c r="D61" s="3">
        <f t="shared" si="0"/>
        <v>2500</v>
      </c>
      <c r="E61" s="6">
        <v>1</v>
      </c>
      <c r="F61" s="3">
        <f t="shared" si="3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3">
        <v>9045</v>
      </c>
      <c r="D62" s="3">
        <f t="shared" si="0"/>
        <v>3000</v>
      </c>
      <c r="E62" s="6">
        <v>1</v>
      </c>
      <c r="F62" s="3">
        <f t="shared" si="5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3">
        <v>9045</v>
      </c>
      <c r="D63" s="3">
        <f t="shared" si="0"/>
        <v>3000</v>
      </c>
      <c r="E63" s="6">
        <v>1</v>
      </c>
      <c r="F63" s="3">
        <f t="shared" si="3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3">
        <v>9045</v>
      </c>
      <c r="D64" s="3">
        <f t="shared" si="0"/>
        <v>3000</v>
      </c>
      <c r="E64" s="6">
        <v>1</v>
      </c>
      <c r="F64" s="3">
        <f t="shared" si="5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3">
        <v>9045</v>
      </c>
      <c r="D65" s="3">
        <f t="shared" si="0"/>
        <v>3000</v>
      </c>
      <c r="E65" s="6">
        <v>1</v>
      </c>
      <c r="F65" s="3">
        <f t="shared" si="5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3">
        <v>9045</v>
      </c>
      <c r="D66" s="3">
        <f t="shared" si="0"/>
        <v>3000</v>
      </c>
      <c r="E66" s="6">
        <v>1</v>
      </c>
      <c r="F66" s="3">
        <f t="shared" si="5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3">
        <v>9045</v>
      </c>
      <c r="D67" s="3">
        <f t="shared" si="0"/>
        <v>3000</v>
      </c>
      <c r="E67" s="6">
        <v>1</v>
      </c>
      <c r="F67" s="3">
        <f t="shared" si="5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3">
        <v>9045</v>
      </c>
      <c r="D68" s="3">
        <f t="shared" si="0"/>
        <v>3000</v>
      </c>
      <c r="E68" s="6">
        <v>1</v>
      </c>
      <c r="F68" s="3">
        <f t="shared" si="5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3">
        <v>9045</v>
      </c>
      <c r="D69" s="3">
        <f t="shared" si="0"/>
        <v>3000</v>
      </c>
      <c r="E69" s="6">
        <v>1</v>
      </c>
      <c r="F69" s="3">
        <f t="shared" si="5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3">
        <v>9045</v>
      </c>
      <c r="D70" s="3">
        <f t="shared" si="0"/>
        <v>3000</v>
      </c>
      <c r="E70" s="6">
        <v>1</v>
      </c>
      <c r="F70" s="3">
        <f t="shared" si="5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3">
        <v>9045</v>
      </c>
      <c r="D71" s="3">
        <f t="shared" si="0"/>
        <v>3000</v>
      </c>
      <c r="E71" s="6">
        <v>1</v>
      </c>
      <c r="F71" s="3">
        <f t="shared" si="5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3">
        <v>9045</v>
      </c>
      <c r="D72" s="3">
        <f t="shared" si="0"/>
        <v>3500</v>
      </c>
      <c r="E72" s="6">
        <v>1</v>
      </c>
      <c r="F72" s="3">
        <f t="shared" si="5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3">
        <v>9045</v>
      </c>
      <c r="D73" s="3">
        <f t="shared" si="0"/>
        <v>3500</v>
      </c>
      <c r="E73" s="6">
        <v>1</v>
      </c>
      <c r="F73" s="3">
        <f t="shared" si="5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3">
        <v>9045</v>
      </c>
      <c r="D74" s="3">
        <f t="shared" si="0"/>
        <v>3500</v>
      </c>
      <c r="E74" s="6">
        <v>1</v>
      </c>
      <c r="F74" s="3">
        <f t="shared" si="5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3">
        <v>9045</v>
      </c>
      <c r="D75" s="3">
        <f t="shared" si="0"/>
        <v>3500</v>
      </c>
      <c r="E75" s="6">
        <v>1</v>
      </c>
      <c r="F75" s="3">
        <f t="shared" si="5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3">
        <v>9045</v>
      </c>
      <c r="D76" s="3">
        <f t="shared" si="0"/>
        <v>3500</v>
      </c>
      <c r="E76" s="6">
        <v>1</v>
      </c>
      <c r="F76" s="3">
        <f t="shared" si="5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3">
        <v>9045</v>
      </c>
      <c r="D77" s="3">
        <f t="shared" si="0"/>
        <v>3500</v>
      </c>
      <c r="E77" s="6">
        <v>1</v>
      </c>
      <c r="F77" s="3">
        <f t="shared" si="5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3">
        <v>9045</v>
      </c>
      <c r="D78" s="3">
        <f t="shared" si="0"/>
        <v>3500</v>
      </c>
      <c r="E78" s="6">
        <v>1</v>
      </c>
      <c r="F78" s="3">
        <f t="shared" si="5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3">
        <v>9045</v>
      </c>
      <c r="D79" s="3">
        <f t="shared" si="0"/>
        <v>3500</v>
      </c>
      <c r="E79" s="6">
        <v>1</v>
      </c>
      <c r="F79" s="3">
        <f t="shared" si="5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3">
        <v>9045</v>
      </c>
      <c r="D80" s="3">
        <f t="shared" si="0"/>
        <v>3500</v>
      </c>
      <c r="E80" s="6">
        <v>1</v>
      </c>
      <c r="F80" s="3">
        <f t="shared" si="5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3">
        <v>9045</v>
      </c>
      <c r="D81" s="3">
        <f t="shared" si="0"/>
        <v>3500</v>
      </c>
      <c r="E81" s="6">
        <v>1</v>
      </c>
      <c r="F81" s="3">
        <f t="shared" si="5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3">
        <v>9045</v>
      </c>
      <c r="D82" s="3">
        <f t="shared" si="0"/>
        <v>4000</v>
      </c>
      <c r="E82" s="6">
        <v>1</v>
      </c>
      <c r="F82" s="3">
        <f t="shared" si="5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3">
        <v>9045</v>
      </c>
      <c r="D83" s="3">
        <f t="shared" si="0"/>
        <v>4000</v>
      </c>
      <c r="E83" s="6">
        <v>1</v>
      </c>
      <c r="F83" s="3">
        <f t="shared" si="5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3">
        <v>9045</v>
      </c>
      <c r="D84" s="3">
        <f t="shared" si="0"/>
        <v>4000</v>
      </c>
      <c r="E84" s="6">
        <v>1</v>
      </c>
      <c r="F84" s="3">
        <f t="shared" si="5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3">
        <v>9045</v>
      </c>
      <c r="D85" s="3">
        <f t="shared" si="0"/>
        <v>4000</v>
      </c>
      <c r="E85" s="6">
        <v>1</v>
      </c>
      <c r="F85" s="3">
        <f t="shared" si="5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3">
        <v>9045</v>
      </c>
      <c r="D86" s="3">
        <f t="shared" si="0"/>
        <v>4000</v>
      </c>
      <c r="E86" s="6">
        <v>1</v>
      </c>
      <c r="F86" s="3">
        <f t="shared" si="5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3">
        <v>9045</v>
      </c>
      <c r="D87" s="3">
        <f t="shared" ref="D87:D150" si="6">D77+500</f>
        <v>4000</v>
      </c>
      <c r="E87" s="6">
        <v>1</v>
      </c>
      <c r="F87" s="3">
        <f t="shared" si="5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3">
        <v>9045</v>
      </c>
      <c r="D88" s="3">
        <f t="shared" si="6"/>
        <v>4000</v>
      </c>
      <c r="E88" s="6">
        <v>1</v>
      </c>
      <c r="F88" s="3">
        <f t="shared" si="5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3">
        <v>9045</v>
      </c>
      <c r="D89" s="3">
        <f t="shared" si="6"/>
        <v>4000</v>
      </c>
      <c r="E89" s="6">
        <v>1</v>
      </c>
      <c r="F89" s="3">
        <f t="shared" si="5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3">
        <v>9045</v>
      </c>
      <c r="D90" s="3">
        <f t="shared" si="6"/>
        <v>4000</v>
      </c>
      <c r="E90" s="6">
        <v>1</v>
      </c>
      <c r="F90" s="3">
        <f t="shared" si="5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3">
        <v>9045</v>
      </c>
      <c r="D91" s="3">
        <f t="shared" si="6"/>
        <v>4000</v>
      </c>
      <c r="E91" s="6">
        <v>1</v>
      </c>
      <c r="F91" s="3">
        <f t="shared" si="5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3">
        <v>9045</v>
      </c>
      <c r="D92" s="3">
        <f t="shared" si="6"/>
        <v>4500</v>
      </c>
      <c r="E92" s="6">
        <v>1</v>
      </c>
      <c r="F92" s="3">
        <f t="shared" si="5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3">
        <v>9045</v>
      </c>
      <c r="D93" s="3">
        <f t="shared" si="6"/>
        <v>4500</v>
      </c>
      <c r="E93" s="6">
        <v>1</v>
      </c>
      <c r="F93" s="3">
        <f t="shared" si="5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  <row r="94" spans="1:10" x14ac:dyDescent="0.3">
      <c r="A94" s="6">
        <v>92</v>
      </c>
      <c r="B94" s="7" t="s">
        <v>13</v>
      </c>
      <c r="C94" s="3">
        <v>9045</v>
      </c>
      <c r="D94" s="3">
        <f t="shared" si="6"/>
        <v>4500</v>
      </c>
      <c r="E94" s="6">
        <v>1</v>
      </c>
      <c r="F94" s="3">
        <f t="shared" si="5"/>
        <v>1.8271196293123316E+116</v>
      </c>
      <c r="G94" s="6">
        <v>1000</v>
      </c>
      <c r="H94" s="6">
        <v>8</v>
      </c>
      <c r="I94" s="6">
        <v>0</v>
      </c>
      <c r="J94" s="6">
        <v>7920</v>
      </c>
    </row>
    <row r="95" spans="1:10" x14ac:dyDescent="0.3">
      <c r="A95" s="6">
        <v>93</v>
      </c>
      <c r="B95" s="7" t="s">
        <v>13</v>
      </c>
      <c r="C95" s="3">
        <v>9045</v>
      </c>
      <c r="D95" s="3">
        <f t="shared" si="6"/>
        <v>4500</v>
      </c>
      <c r="E95" s="6">
        <v>1</v>
      </c>
      <c r="F95" s="3">
        <f t="shared" si="5"/>
        <v>8.2220383319054923E+116</v>
      </c>
      <c r="G95" s="6">
        <v>1000</v>
      </c>
      <c r="H95" s="6">
        <v>8</v>
      </c>
      <c r="I95" s="6">
        <v>0</v>
      </c>
      <c r="J95" s="6">
        <v>7980</v>
      </c>
    </row>
    <row r="96" spans="1:10" x14ac:dyDescent="0.3">
      <c r="A96" s="6">
        <v>94</v>
      </c>
      <c r="B96" s="7" t="s">
        <v>13</v>
      </c>
      <c r="C96" s="3">
        <v>9045</v>
      </c>
      <c r="D96" s="3">
        <f t="shared" si="6"/>
        <v>4500</v>
      </c>
      <c r="E96" s="6">
        <v>1</v>
      </c>
      <c r="F96" s="3">
        <f t="shared" si="5"/>
        <v>3.6999172493574715E+117</v>
      </c>
      <c r="G96" s="6">
        <v>1000</v>
      </c>
      <c r="H96" s="6">
        <v>8</v>
      </c>
      <c r="I96" s="6">
        <v>0</v>
      </c>
      <c r="J96" s="6">
        <v>8040</v>
      </c>
    </row>
    <row r="97" spans="1:10" x14ac:dyDescent="0.3">
      <c r="A97" s="6">
        <v>95</v>
      </c>
      <c r="B97" s="7" t="s">
        <v>13</v>
      </c>
      <c r="C97" s="3">
        <v>9045</v>
      </c>
      <c r="D97" s="3">
        <f t="shared" si="6"/>
        <v>4500</v>
      </c>
      <c r="E97" s="6">
        <v>1</v>
      </c>
      <c r="F97" s="3">
        <f t="shared" si="5"/>
        <v>1.6649627622108623E+118</v>
      </c>
      <c r="G97" s="6">
        <v>1000</v>
      </c>
      <c r="H97" s="6">
        <v>8</v>
      </c>
      <c r="I97" s="6">
        <v>0</v>
      </c>
      <c r="J97" s="6">
        <v>8100</v>
      </c>
    </row>
    <row r="98" spans="1:10" x14ac:dyDescent="0.3">
      <c r="A98" s="6">
        <v>96</v>
      </c>
      <c r="B98" s="7" t="s">
        <v>13</v>
      </c>
      <c r="C98" s="3">
        <v>9045</v>
      </c>
      <c r="D98" s="3">
        <f t="shared" si="6"/>
        <v>4500</v>
      </c>
      <c r="E98" s="6">
        <v>1</v>
      </c>
      <c r="F98" s="3">
        <f t="shared" si="5"/>
        <v>7.4923324299488801E+118</v>
      </c>
      <c r="G98" s="6">
        <v>1000</v>
      </c>
      <c r="H98" s="6">
        <v>8</v>
      </c>
      <c r="I98" s="6">
        <v>0</v>
      </c>
      <c r="J98" s="6">
        <v>8160</v>
      </c>
    </row>
    <row r="99" spans="1:10" x14ac:dyDescent="0.3">
      <c r="A99" s="6">
        <v>97</v>
      </c>
      <c r="B99" s="7" t="s">
        <v>13</v>
      </c>
      <c r="C99" s="3">
        <v>9045</v>
      </c>
      <c r="D99" s="3">
        <f t="shared" si="6"/>
        <v>4500</v>
      </c>
      <c r="E99" s="6">
        <v>1</v>
      </c>
      <c r="F99" s="3">
        <f t="shared" si="5"/>
        <v>3.3715495934769961E+119</v>
      </c>
      <c r="G99" s="6">
        <v>1000</v>
      </c>
      <c r="H99" s="6">
        <v>8</v>
      </c>
      <c r="I99" s="6">
        <v>0</v>
      </c>
      <c r="J99" s="6">
        <v>8220</v>
      </c>
    </row>
    <row r="100" spans="1:10" x14ac:dyDescent="0.3">
      <c r="A100" s="6">
        <v>98</v>
      </c>
      <c r="B100" s="7" t="s">
        <v>13</v>
      </c>
      <c r="C100" s="3">
        <v>9045</v>
      </c>
      <c r="D100" s="3">
        <f t="shared" si="6"/>
        <v>4500</v>
      </c>
      <c r="E100" s="6">
        <v>1</v>
      </c>
      <c r="F100" s="3">
        <f t="shared" si="5"/>
        <v>1.5171973170646482E+120</v>
      </c>
      <c r="G100" s="6">
        <v>1000</v>
      </c>
      <c r="H100" s="6">
        <v>8</v>
      </c>
      <c r="I100" s="6">
        <v>0</v>
      </c>
      <c r="J100" s="6">
        <v>8280</v>
      </c>
    </row>
    <row r="101" spans="1:10" x14ac:dyDescent="0.3">
      <c r="A101" s="6">
        <v>99</v>
      </c>
      <c r="B101" s="7" t="s">
        <v>13</v>
      </c>
      <c r="C101" s="3">
        <v>9045</v>
      </c>
      <c r="D101" s="3">
        <f t="shared" si="6"/>
        <v>4500</v>
      </c>
      <c r="E101" s="6">
        <v>1</v>
      </c>
      <c r="F101" s="3">
        <f t="shared" si="5"/>
        <v>6.8273879267909167E+120</v>
      </c>
      <c r="G101" s="6">
        <v>1000</v>
      </c>
      <c r="H101" s="6">
        <v>8</v>
      </c>
      <c r="I101" s="6">
        <v>0</v>
      </c>
      <c r="J101" s="6">
        <v>8340</v>
      </c>
    </row>
    <row r="102" spans="1:10" x14ac:dyDescent="0.3">
      <c r="A102" s="6">
        <v>100</v>
      </c>
      <c r="B102" s="7" t="s">
        <v>13</v>
      </c>
      <c r="C102" s="3">
        <v>9045</v>
      </c>
      <c r="D102" s="3">
        <f t="shared" si="6"/>
        <v>5000</v>
      </c>
      <c r="E102" s="6">
        <v>1</v>
      </c>
      <c r="F102" s="3">
        <f t="shared" si="5"/>
        <v>3.0723245670559125E+121</v>
      </c>
      <c r="G102" s="6">
        <v>1000</v>
      </c>
      <c r="H102" s="6">
        <v>8</v>
      </c>
      <c r="I102" s="6">
        <v>0</v>
      </c>
      <c r="J102" s="6">
        <v>8400</v>
      </c>
    </row>
    <row r="103" spans="1:10" x14ac:dyDescent="0.3">
      <c r="A103" s="6">
        <v>101</v>
      </c>
      <c r="B103" s="7" t="s">
        <v>13</v>
      </c>
      <c r="C103" s="3">
        <v>9045</v>
      </c>
      <c r="D103" s="3">
        <f t="shared" si="6"/>
        <v>5000</v>
      </c>
      <c r="E103" s="6">
        <v>1</v>
      </c>
      <c r="F103" s="3">
        <f t="shared" si="5"/>
        <v>1.3825460551751606E+122</v>
      </c>
      <c r="G103" s="6">
        <v>1000</v>
      </c>
      <c r="H103" s="6">
        <v>8</v>
      </c>
      <c r="I103" s="6">
        <v>0</v>
      </c>
      <c r="J103" s="6">
        <v>8460</v>
      </c>
    </row>
    <row r="104" spans="1:10" x14ac:dyDescent="0.3">
      <c r="A104" s="6">
        <v>102</v>
      </c>
      <c r="B104" s="7" t="s">
        <v>13</v>
      </c>
      <c r="C104" s="3">
        <v>9045</v>
      </c>
      <c r="D104" s="3">
        <f t="shared" si="6"/>
        <v>5000</v>
      </c>
      <c r="E104" s="6">
        <v>1</v>
      </c>
      <c r="F104" s="3">
        <f t="shared" si="5"/>
        <v>6.2214572482882223E+122</v>
      </c>
      <c r="G104" s="6">
        <v>1000</v>
      </c>
      <c r="H104" s="6">
        <v>8</v>
      </c>
      <c r="I104" s="6">
        <v>0</v>
      </c>
      <c r="J104" s="6">
        <v>8520</v>
      </c>
    </row>
    <row r="105" spans="1:10" x14ac:dyDescent="0.3">
      <c r="A105" s="6">
        <v>103</v>
      </c>
      <c r="B105" s="7" t="s">
        <v>13</v>
      </c>
      <c r="C105" s="3">
        <v>9045</v>
      </c>
      <c r="D105" s="3">
        <f t="shared" si="6"/>
        <v>5000</v>
      </c>
      <c r="E105" s="6">
        <v>1</v>
      </c>
      <c r="F105" s="3">
        <f t="shared" si="5"/>
        <v>2.7996557617296998E+123</v>
      </c>
      <c r="G105" s="6">
        <v>1000</v>
      </c>
      <c r="H105" s="6">
        <v>8</v>
      </c>
      <c r="I105" s="6">
        <v>0</v>
      </c>
      <c r="J105" s="6">
        <v>8580</v>
      </c>
    </row>
    <row r="106" spans="1:10" x14ac:dyDescent="0.3">
      <c r="A106" s="6">
        <v>104</v>
      </c>
      <c r="B106" s="7" t="s">
        <v>13</v>
      </c>
      <c r="C106" s="3">
        <v>9045</v>
      </c>
      <c r="D106" s="3">
        <f t="shared" si="6"/>
        <v>5000</v>
      </c>
      <c r="E106" s="6">
        <v>1</v>
      </c>
      <c r="F106" s="3">
        <f t="shared" si="5"/>
        <v>1.2598450927783648E+124</v>
      </c>
      <c r="G106" s="6">
        <v>1000</v>
      </c>
      <c r="H106" s="6">
        <v>8</v>
      </c>
      <c r="I106" s="6">
        <v>0</v>
      </c>
      <c r="J106" s="6">
        <v>8640</v>
      </c>
    </row>
    <row r="107" spans="1:10" x14ac:dyDescent="0.3">
      <c r="A107" s="6">
        <v>105</v>
      </c>
      <c r="B107" s="7" t="s">
        <v>13</v>
      </c>
      <c r="C107" s="3">
        <v>9045</v>
      </c>
      <c r="D107" s="3">
        <f t="shared" si="6"/>
        <v>5000</v>
      </c>
      <c r="E107" s="6">
        <v>1</v>
      </c>
      <c r="F107" s="3">
        <f t="shared" si="5"/>
        <v>5.6693029175026411E+124</v>
      </c>
      <c r="G107" s="6">
        <v>1000</v>
      </c>
      <c r="H107" s="6">
        <v>8</v>
      </c>
      <c r="I107" s="6">
        <v>0</v>
      </c>
      <c r="J107" s="6">
        <v>8700</v>
      </c>
    </row>
    <row r="108" spans="1:10" x14ac:dyDescent="0.3">
      <c r="A108" s="6">
        <v>106</v>
      </c>
      <c r="B108" s="7" t="s">
        <v>13</v>
      </c>
      <c r="C108" s="3">
        <v>9045</v>
      </c>
      <c r="D108" s="3">
        <f t="shared" si="6"/>
        <v>5000</v>
      </c>
      <c r="E108" s="6">
        <v>1</v>
      </c>
      <c r="F108" s="3">
        <f t="shared" si="5"/>
        <v>2.5511863128761886E+125</v>
      </c>
      <c r="G108" s="6">
        <v>1000</v>
      </c>
      <c r="H108" s="6">
        <v>8</v>
      </c>
      <c r="I108" s="6">
        <v>0</v>
      </c>
      <c r="J108" s="6">
        <v>8760</v>
      </c>
    </row>
    <row r="109" spans="1:10" x14ac:dyDescent="0.3">
      <c r="A109" s="6">
        <v>107</v>
      </c>
      <c r="B109" s="7" t="s">
        <v>13</v>
      </c>
      <c r="C109" s="3">
        <v>9045</v>
      </c>
      <c r="D109" s="3">
        <f t="shared" si="6"/>
        <v>5000</v>
      </c>
      <c r="E109" s="6">
        <v>1</v>
      </c>
      <c r="F109" s="3">
        <f t="shared" si="5"/>
        <v>1.1480338407942849E+126</v>
      </c>
      <c r="G109" s="6">
        <v>1000</v>
      </c>
      <c r="H109" s="6">
        <v>8</v>
      </c>
      <c r="I109" s="6">
        <v>0</v>
      </c>
      <c r="J109" s="6">
        <v>8820</v>
      </c>
    </row>
    <row r="110" spans="1:10" x14ac:dyDescent="0.3">
      <c r="A110" s="6">
        <v>108</v>
      </c>
      <c r="B110" s="7" t="s">
        <v>13</v>
      </c>
      <c r="C110" s="3">
        <v>9045</v>
      </c>
      <c r="D110" s="3">
        <f t="shared" si="6"/>
        <v>5000</v>
      </c>
      <c r="E110" s="6">
        <v>1</v>
      </c>
      <c r="F110" s="3">
        <f t="shared" si="5"/>
        <v>5.166152283574282E+126</v>
      </c>
      <c r="G110" s="6">
        <v>1000</v>
      </c>
      <c r="H110" s="6">
        <v>8</v>
      </c>
      <c r="I110" s="6">
        <v>0</v>
      </c>
      <c r="J110" s="6">
        <v>8880</v>
      </c>
    </row>
    <row r="111" spans="1:10" x14ac:dyDescent="0.3">
      <c r="A111" s="6">
        <v>109</v>
      </c>
      <c r="B111" s="7" t="s">
        <v>13</v>
      </c>
      <c r="C111" s="3">
        <v>9045</v>
      </c>
      <c r="D111" s="3">
        <f t="shared" si="6"/>
        <v>5000</v>
      </c>
      <c r="E111" s="6">
        <v>1</v>
      </c>
      <c r="F111" s="3">
        <f t="shared" si="5"/>
        <v>2.3247685276084269E+127</v>
      </c>
      <c r="G111" s="6">
        <v>1000</v>
      </c>
      <c r="H111" s="6">
        <v>8</v>
      </c>
      <c r="I111" s="6">
        <v>0</v>
      </c>
      <c r="J111" s="6">
        <v>8940</v>
      </c>
    </row>
    <row r="112" spans="1:10" x14ac:dyDescent="0.3">
      <c r="A112" s="6">
        <v>110</v>
      </c>
      <c r="B112" s="7" t="s">
        <v>13</v>
      </c>
      <c r="C112" s="3">
        <v>9045</v>
      </c>
      <c r="D112" s="3">
        <f t="shared" si="6"/>
        <v>5500</v>
      </c>
      <c r="E112" s="6">
        <v>1</v>
      </c>
      <c r="F112" s="3">
        <f t="shared" si="5"/>
        <v>1.0461458374237922E+128</v>
      </c>
      <c r="G112" s="6">
        <v>1000</v>
      </c>
      <c r="H112" s="6">
        <v>8</v>
      </c>
      <c r="I112" s="6">
        <v>0</v>
      </c>
      <c r="J112" s="6">
        <v>9000</v>
      </c>
    </row>
    <row r="113" spans="1:10" x14ac:dyDescent="0.3">
      <c r="A113" s="6">
        <v>111</v>
      </c>
      <c r="B113" s="7" t="s">
        <v>13</v>
      </c>
      <c r="C113" s="3">
        <v>9045</v>
      </c>
      <c r="D113" s="3">
        <f t="shared" si="6"/>
        <v>5500</v>
      </c>
      <c r="E113" s="6">
        <v>1</v>
      </c>
      <c r="F113" s="3">
        <f t="shared" si="5"/>
        <v>4.7076562684070646E+128</v>
      </c>
      <c r="G113" s="6">
        <v>1000</v>
      </c>
      <c r="H113" s="6">
        <v>8</v>
      </c>
      <c r="I113" s="6">
        <v>0</v>
      </c>
      <c r="J113" s="6">
        <v>9060</v>
      </c>
    </row>
    <row r="114" spans="1:10" x14ac:dyDescent="0.3">
      <c r="A114" s="6">
        <v>112</v>
      </c>
      <c r="B114" s="7" t="s">
        <v>13</v>
      </c>
      <c r="C114" s="3">
        <v>9045</v>
      </c>
      <c r="D114" s="3">
        <f t="shared" si="6"/>
        <v>5500</v>
      </c>
      <c r="E114" s="6">
        <v>1</v>
      </c>
      <c r="F114" s="3">
        <f t="shared" si="5"/>
        <v>2.1184453207831791E+129</v>
      </c>
      <c r="G114" s="6">
        <v>1000</v>
      </c>
      <c r="H114" s="6">
        <v>8</v>
      </c>
      <c r="I114" s="6">
        <v>0</v>
      </c>
      <c r="J114" s="6">
        <v>9120</v>
      </c>
    </row>
    <row r="115" spans="1:10" x14ac:dyDescent="0.3">
      <c r="A115" s="6">
        <v>113</v>
      </c>
      <c r="B115" s="7" t="s">
        <v>13</v>
      </c>
      <c r="C115" s="3">
        <v>9045</v>
      </c>
      <c r="D115" s="3">
        <f t="shared" si="6"/>
        <v>5500</v>
      </c>
      <c r="E115" s="6">
        <v>1</v>
      </c>
      <c r="F115" s="3">
        <f t="shared" si="5"/>
        <v>9.5330039435243058E+129</v>
      </c>
      <c r="G115" s="6">
        <v>1000</v>
      </c>
      <c r="H115" s="6">
        <v>8</v>
      </c>
      <c r="I115" s="6">
        <v>0</v>
      </c>
      <c r="J115" s="6">
        <v>9180</v>
      </c>
    </row>
    <row r="116" spans="1:10" x14ac:dyDescent="0.3">
      <c r="A116" s="6">
        <v>114</v>
      </c>
      <c r="B116" s="7" t="s">
        <v>13</v>
      </c>
      <c r="C116" s="3">
        <v>9045</v>
      </c>
      <c r="D116" s="3">
        <f t="shared" si="6"/>
        <v>5500</v>
      </c>
      <c r="E116" s="6">
        <v>1</v>
      </c>
      <c r="F116" s="3">
        <f t="shared" si="5"/>
        <v>4.2898517745859375E+130</v>
      </c>
      <c r="G116" s="6">
        <v>1000</v>
      </c>
      <c r="H116" s="6">
        <v>8</v>
      </c>
      <c r="I116" s="6">
        <v>0</v>
      </c>
      <c r="J116" s="6">
        <v>9240</v>
      </c>
    </row>
    <row r="117" spans="1:10" x14ac:dyDescent="0.3">
      <c r="A117" s="6">
        <v>115</v>
      </c>
      <c r="B117" s="7" t="s">
        <v>13</v>
      </c>
      <c r="C117" s="3">
        <v>9045</v>
      </c>
      <c r="D117" s="3">
        <f t="shared" si="6"/>
        <v>5500</v>
      </c>
      <c r="E117" s="6">
        <v>1</v>
      </c>
      <c r="F117" s="3">
        <f t="shared" ref="F117:F180" si="7">F116*4.5</f>
        <v>1.930433298563672E+131</v>
      </c>
      <c r="G117" s="6">
        <v>1000</v>
      </c>
      <c r="H117" s="6">
        <v>8</v>
      </c>
      <c r="I117" s="6">
        <v>0</v>
      </c>
      <c r="J117" s="6">
        <v>9300</v>
      </c>
    </row>
    <row r="118" spans="1:10" x14ac:dyDescent="0.3">
      <c r="A118" s="6">
        <v>116</v>
      </c>
      <c r="B118" s="7" t="s">
        <v>13</v>
      </c>
      <c r="C118" s="3">
        <v>9045</v>
      </c>
      <c r="D118" s="3">
        <f t="shared" si="6"/>
        <v>5500</v>
      </c>
      <c r="E118" s="6">
        <v>1</v>
      </c>
      <c r="F118" s="3">
        <f t="shared" si="7"/>
        <v>8.6869498435365235E+131</v>
      </c>
      <c r="G118" s="6">
        <v>1000</v>
      </c>
      <c r="H118" s="6">
        <v>8</v>
      </c>
      <c r="I118" s="6">
        <v>0</v>
      </c>
      <c r="J118" s="6">
        <v>9360</v>
      </c>
    </row>
    <row r="119" spans="1:10" x14ac:dyDescent="0.3">
      <c r="A119" s="6">
        <v>117</v>
      </c>
      <c r="B119" s="7" t="s">
        <v>13</v>
      </c>
      <c r="C119" s="3">
        <v>9045</v>
      </c>
      <c r="D119" s="3">
        <f t="shared" si="6"/>
        <v>5500</v>
      </c>
      <c r="E119" s="6">
        <v>1</v>
      </c>
      <c r="F119" s="3">
        <f t="shared" si="7"/>
        <v>3.9091274295914357E+132</v>
      </c>
      <c r="G119" s="6">
        <v>1000</v>
      </c>
      <c r="H119" s="6">
        <v>8</v>
      </c>
      <c r="I119" s="6">
        <v>0</v>
      </c>
      <c r="J119" s="6">
        <v>9420</v>
      </c>
    </row>
    <row r="120" spans="1:10" x14ac:dyDescent="0.3">
      <c r="A120" s="6">
        <v>118</v>
      </c>
      <c r="B120" s="7" t="s">
        <v>13</v>
      </c>
      <c r="C120" s="3">
        <v>9045</v>
      </c>
      <c r="D120" s="3">
        <f t="shared" si="6"/>
        <v>5500</v>
      </c>
      <c r="E120" s="6">
        <v>1</v>
      </c>
      <c r="F120" s="3">
        <f t="shared" si="7"/>
        <v>1.759107343316146E+133</v>
      </c>
      <c r="G120" s="6">
        <v>1000</v>
      </c>
      <c r="H120" s="6">
        <v>8</v>
      </c>
      <c r="I120" s="6">
        <v>0</v>
      </c>
      <c r="J120" s="6">
        <v>9480</v>
      </c>
    </row>
    <row r="121" spans="1:10" x14ac:dyDescent="0.3">
      <c r="A121" s="6">
        <v>119</v>
      </c>
      <c r="B121" s="7" t="s">
        <v>13</v>
      </c>
      <c r="C121" s="3">
        <v>9045</v>
      </c>
      <c r="D121" s="3">
        <f t="shared" si="6"/>
        <v>5500</v>
      </c>
      <c r="E121" s="6">
        <v>1</v>
      </c>
      <c r="F121" s="3">
        <f t="shared" si="7"/>
        <v>7.9159830449226571E+133</v>
      </c>
      <c r="G121" s="6">
        <v>1000</v>
      </c>
      <c r="H121" s="6">
        <v>8</v>
      </c>
      <c r="I121" s="6">
        <v>0</v>
      </c>
      <c r="J121" s="6">
        <v>9540</v>
      </c>
    </row>
    <row r="122" spans="1:10" x14ac:dyDescent="0.3">
      <c r="A122" s="6">
        <v>120</v>
      </c>
      <c r="B122" s="7" t="s">
        <v>13</v>
      </c>
      <c r="C122" s="3">
        <v>9045</v>
      </c>
      <c r="D122" s="3">
        <f t="shared" si="6"/>
        <v>6000</v>
      </c>
      <c r="E122" s="6">
        <v>1</v>
      </c>
      <c r="F122" s="3">
        <f t="shared" si="7"/>
        <v>3.5621923702151958E+134</v>
      </c>
      <c r="G122" s="6">
        <v>1000</v>
      </c>
      <c r="H122" s="6">
        <v>8</v>
      </c>
      <c r="I122" s="6">
        <v>0</v>
      </c>
      <c r="J122" s="6">
        <v>9600</v>
      </c>
    </row>
    <row r="123" spans="1:10" x14ac:dyDescent="0.3">
      <c r="A123" s="6">
        <v>121</v>
      </c>
      <c r="B123" s="7" t="s">
        <v>13</v>
      </c>
      <c r="C123" s="3">
        <v>9045</v>
      </c>
      <c r="D123" s="3">
        <f t="shared" si="6"/>
        <v>6000</v>
      </c>
      <c r="E123" s="6">
        <v>1</v>
      </c>
      <c r="F123" s="3">
        <f t="shared" si="7"/>
        <v>1.6029865665968382E+135</v>
      </c>
      <c r="G123" s="6">
        <v>1000</v>
      </c>
      <c r="H123" s="6">
        <v>8</v>
      </c>
      <c r="I123" s="6">
        <v>0</v>
      </c>
      <c r="J123" s="6">
        <v>9660</v>
      </c>
    </row>
    <row r="124" spans="1:10" x14ac:dyDescent="0.3">
      <c r="A124" s="6">
        <v>122</v>
      </c>
      <c r="B124" s="7" t="s">
        <v>13</v>
      </c>
      <c r="C124" s="3">
        <v>9045</v>
      </c>
      <c r="D124" s="3">
        <f t="shared" si="6"/>
        <v>6000</v>
      </c>
      <c r="E124" s="6">
        <v>1</v>
      </c>
      <c r="F124" s="3">
        <f t="shared" si="7"/>
        <v>7.2134395496857712E+135</v>
      </c>
      <c r="G124" s="6">
        <v>1000</v>
      </c>
      <c r="H124" s="6">
        <v>8</v>
      </c>
      <c r="I124" s="6">
        <v>0</v>
      </c>
      <c r="J124" s="6">
        <v>9720</v>
      </c>
    </row>
    <row r="125" spans="1:10" x14ac:dyDescent="0.3">
      <c r="A125" s="6">
        <v>123</v>
      </c>
      <c r="B125" s="7" t="s">
        <v>13</v>
      </c>
      <c r="C125" s="3">
        <v>9045</v>
      </c>
      <c r="D125" s="3">
        <f t="shared" si="6"/>
        <v>6000</v>
      </c>
      <c r="E125" s="6">
        <v>1</v>
      </c>
      <c r="F125" s="3">
        <f t="shared" si="7"/>
        <v>3.2460477973585973E+136</v>
      </c>
      <c r="G125" s="6">
        <v>1000</v>
      </c>
      <c r="H125" s="6">
        <v>8</v>
      </c>
      <c r="I125" s="6">
        <v>0</v>
      </c>
      <c r="J125" s="6">
        <v>9780</v>
      </c>
    </row>
    <row r="126" spans="1:10" x14ac:dyDescent="0.3">
      <c r="A126" s="6">
        <v>124</v>
      </c>
      <c r="B126" s="7" t="s">
        <v>13</v>
      </c>
      <c r="C126" s="3">
        <v>9045</v>
      </c>
      <c r="D126" s="3">
        <f t="shared" si="6"/>
        <v>6000</v>
      </c>
      <c r="E126" s="6">
        <v>1</v>
      </c>
      <c r="F126" s="3">
        <f t="shared" si="7"/>
        <v>1.4607215088113688E+137</v>
      </c>
      <c r="G126" s="6">
        <v>1000</v>
      </c>
      <c r="H126" s="6">
        <v>8</v>
      </c>
      <c r="I126" s="6">
        <v>0</v>
      </c>
      <c r="J126" s="6">
        <v>9840</v>
      </c>
    </row>
    <row r="127" spans="1:10" x14ac:dyDescent="0.3">
      <c r="A127" s="6">
        <v>125</v>
      </c>
      <c r="B127" s="7" t="s">
        <v>13</v>
      </c>
      <c r="C127" s="3">
        <v>9045</v>
      </c>
      <c r="D127" s="3">
        <f t="shared" si="6"/>
        <v>6000</v>
      </c>
      <c r="E127" s="6">
        <v>1</v>
      </c>
      <c r="F127" s="3">
        <f t="shared" si="7"/>
        <v>6.5732467896511592E+137</v>
      </c>
      <c r="G127" s="6">
        <v>1000</v>
      </c>
      <c r="H127" s="6">
        <v>8</v>
      </c>
      <c r="I127" s="6">
        <v>0</v>
      </c>
      <c r="J127" s="6">
        <v>9900</v>
      </c>
    </row>
    <row r="128" spans="1:10" x14ac:dyDescent="0.3">
      <c r="A128" s="6">
        <v>126</v>
      </c>
      <c r="B128" s="7" t="s">
        <v>13</v>
      </c>
      <c r="C128" s="3">
        <v>9045</v>
      </c>
      <c r="D128" s="3">
        <f t="shared" si="6"/>
        <v>6000</v>
      </c>
      <c r="E128" s="6">
        <v>1</v>
      </c>
      <c r="F128" s="3">
        <f t="shared" si="7"/>
        <v>2.9579610553430217E+138</v>
      </c>
      <c r="G128" s="6">
        <v>1000</v>
      </c>
      <c r="H128" s="6">
        <v>8</v>
      </c>
      <c r="I128" s="6">
        <v>0</v>
      </c>
      <c r="J128" s="6">
        <v>9960</v>
      </c>
    </row>
    <row r="129" spans="1:10" x14ac:dyDescent="0.3">
      <c r="A129" s="6">
        <v>127</v>
      </c>
      <c r="B129" s="7" t="s">
        <v>13</v>
      </c>
      <c r="C129" s="3">
        <v>9045</v>
      </c>
      <c r="D129" s="3">
        <f t="shared" si="6"/>
        <v>6000</v>
      </c>
      <c r="E129" s="6">
        <v>1</v>
      </c>
      <c r="F129" s="3">
        <f t="shared" si="7"/>
        <v>1.3310824749043598E+139</v>
      </c>
      <c r="G129" s="6">
        <v>1000</v>
      </c>
      <c r="H129" s="6">
        <v>8</v>
      </c>
      <c r="I129" s="6">
        <v>0</v>
      </c>
      <c r="J129" s="6">
        <v>10020</v>
      </c>
    </row>
    <row r="130" spans="1:10" x14ac:dyDescent="0.3">
      <c r="A130" s="6">
        <v>128</v>
      </c>
      <c r="B130" s="7" t="s">
        <v>13</v>
      </c>
      <c r="C130" s="3">
        <v>9045</v>
      </c>
      <c r="D130" s="3">
        <f t="shared" si="6"/>
        <v>6000</v>
      </c>
      <c r="E130" s="6">
        <v>1</v>
      </c>
      <c r="F130" s="3">
        <f t="shared" si="7"/>
        <v>5.9898711370696188E+139</v>
      </c>
      <c r="G130" s="6">
        <v>1000</v>
      </c>
      <c r="H130" s="6">
        <v>8</v>
      </c>
      <c r="I130" s="6">
        <v>0</v>
      </c>
      <c r="J130" s="6">
        <v>10080</v>
      </c>
    </row>
    <row r="131" spans="1:10" x14ac:dyDescent="0.3">
      <c r="A131" s="6">
        <v>129</v>
      </c>
      <c r="B131" s="7" t="s">
        <v>13</v>
      </c>
      <c r="C131" s="3">
        <v>9045</v>
      </c>
      <c r="D131" s="3">
        <f t="shared" si="6"/>
        <v>6000</v>
      </c>
      <c r="E131" s="6">
        <v>1</v>
      </c>
      <c r="F131" s="3">
        <f t="shared" si="7"/>
        <v>2.6954420116813284E+140</v>
      </c>
      <c r="G131" s="6">
        <v>1000</v>
      </c>
      <c r="H131" s="6">
        <v>8</v>
      </c>
      <c r="I131" s="6">
        <v>0</v>
      </c>
      <c r="J131" s="6">
        <v>10140</v>
      </c>
    </row>
    <row r="132" spans="1:10" x14ac:dyDescent="0.3">
      <c r="A132" s="6">
        <v>130</v>
      </c>
      <c r="B132" s="7" t="s">
        <v>13</v>
      </c>
      <c r="C132" s="3">
        <v>9045</v>
      </c>
      <c r="D132" s="3">
        <f t="shared" si="6"/>
        <v>6500</v>
      </c>
      <c r="E132" s="6">
        <v>1</v>
      </c>
      <c r="F132" s="3">
        <f t="shared" si="7"/>
        <v>1.2129489052565977E+141</v>
      </c>
      <c r="G132" s="6">
        <v>1000</v>
      </c>
      <c r="H132" s="6">
        <v>8</v>
      </c>
      <c r="I132" s="6">
        <v>0</v>
      </c>
      <c r="J132" s="6">
        <v>10200</v>
      </c>
    </row>
    <row r="133" spans="1:10" x14ac:dyDescent="0.3">
      <c r="A133" s="6">
        <v>131</v>
      </c>
      <c r="B133" s="7" t="s">
        <v>13</v>
      </c>
      <c r="C133" s="3">
        <v>9045</v>
      </c>
      <c r="D133" s="3">
        <f t="shared" si="6"/>
        <v>6500</v>
      </c>
      <c r="E133" s="6">
        <v>1</v>
      </c>
      <c r="F133" s="3">
        <f t="shared" si="7"/>
        <v>5.4582700736546899E+141</v>
      </c>
      <c r="G133" s="6">
        <v>1000</v>
      </c>
      <c r="H133" s="6">
        <v>8</v>
      </c>
      <c r="I133" s="6">
        <v>0</v>
      </c>
      <c r="J133" s="6">
        <v>10260</v>
      </c>
    </row>
    <row r="134" spans="1:10" x14ac:dyDescent="0.3">
      <c r="A134" s="6">
        <v>132</v>
      </c>
      <c r="B134" s="7" t="s">
        <v>13</v>
      </c>
      <c r="C134" s="3">
        <v>9045</v>
      </c>
      <c r="D134" s="3">
        <f t="shared" si="6"/>
        <v>6500</v>
      </c>
      <c r="E134" s="6">
        <v>1</v>
      </c>
      <c r="F134" s="3">
        <f t="shared" si="7"/>
        <v>2.4562215331446103E+142</v>
      </c>
      <c r="G134" s="6">
        <v>1000</v>
      </c>
      <c r="H134" s="6">
        <v>8</v>
      </c>
      <c r="I134" s="6">
        <v>0</v>
      </c>
      <c r="J134" s="6">
        <v>10320</v>
      </c>
    </row>
    <row r="135" spans="1:10" x14ac:dyDescent="0.3">
      <c r="A135" s="6">
        <v>133</v>
      </c>
      <c r="B135" s="7" t="s">
        <v>13</v>
      </c>
      <c r="C135" s="3">
        <v>9045</v>
      </c>
      <c r="D135" s="3">
        <f t="shared" si="6"/>
        <v>6500</v>
      </c>
      <c r="E135" s="6">
        <v>1</v>
      </c>
      <c r="F135" s="3">
        <f t="shared" si="7"/>
        <v>1.1052996899150746E+143</v>
      </c>
      <c r="G135" s="6">
        <v>1000</v>
      </c>
      <c r="H135" s="6">
        <v>8</v>
      </c>
      <c r="I135" s="6">
        <v>0</v>
      </c>
      <c r="J135" s="6">
        <v>10380</v>
      </c>
    </row>
    <row r="136" spans="1:10" x14ac:dyDescent="0.3">
      <c r="A136" s="6">
        <v>134</v>
      </c>
      <c r="B136" s="7" t="s">
        <v>13</v>
      </c>
      <c r="C136" s="3">
        <v>9045</v>
      </c>
      <c r="D136" s="3">
        <f t="shared" si="6"/>
        <v>6500</v>
      </c>
      <c r="E136" s="6">
        <v>1</v>
      </c>
      <c r="F136" s="3">
        <f t="shared" si="7"/>
        <v>4.9738486046178358E+143</v>
      </c>
      <c r="G136" s="6">
        <v>1000</v>
      </c>
      <c r="H136" s="6">
        <v>8</v>
      </c>
      <c r="I136" s="6">
        <v>0</v>
      </c>
      <c r="J136" s="6">
        <v>10440</v>
      </c>
    </row>
    <row r="137" spans="1:10" x14ac:dyDescent="0.3">
      <c r="A137" s="6">
        <v>135</v>
      </c>
      <c r="B137" s="7" t="s">
        <v>13</v>
      </c>
      <c r="C137" s="3">
        <v>9045</v>
      </c>
      <c r="D137" s="3">
        <f t="shared" si="6"/>
        <v>6500</v>
      </c>
      <c r="E137" s="6">
        <v>1</v>
      </c>
      <c r="F137" s="3">
        <f t="shared" si="7"/>
        <v>2.2382318720780261E+144</v>
      </c>
      <c r="G137" s="6">
        <v>1000</v>
      </c>
      <c r="H137" s="6">
        <v>8</v>
      </c>
      <c r="I137" s="6">
        <v>0</v>
      </c>
      <c r="J137" s="6">
        <v>10500</v>
      </c>
    </row>
    <row r="138" spans="1:10" x14ac:dyDescent="0.3">
      <c r="A138" s="6">
        <v>136</v>
      </c>
      <c r="B138" s="7" t="s">
        <v>13</v>
      </c>
      <c r="C138" s="3">
        <v>9045</v>
      </c>
      <c r="D138" s="3">
        <f t="shared" si="6"/>
        <v>6500</v>
      </c>
      <c r="E138" s="6">
        <v>1</v>
      </c>
      <c r="F138" s="3">
        <f t="shared" si="7"/>
        <v>1.0072043424351117E+145</v>
      </c>
      <c r="G138" s="6">
        <v>1000</v>
      </c>
      <c r="H138" s="6">
        <v>8</v>
      </c>
      <c r="I138" s="6">
        <v>0</v>
      </c>
      <c r="J138" s="6">
        <v>10560</v>
      </c>
    </row>
    <row r="139" spans="1:10" x14ac:dyDescent="0.3">
      <c r="A139" s="6">
        <v>137</v>
      </c>
      <c r="B139" s="7" t="s">
        <v>13</v>
      </c>
      <c r="C139" s="3">
        <v>9045</v>
      </c>
      <c r="D139" s="3">
        <f t="shared" si="6"/>
        <v>6500</v>
      </c>
      <c r="E139" s="6">
        <v>1</v>
      </c>
      <c r="F139" s="3">
        <f t="shared" si="7"/>
        <v>4.532419540958003E+145</v>
      </c>
      <c r="G139" s="6">
        <v>1000</v>
      </c>
      <c r="H139" s="6">
        <v>8</v>
      </c>
      <c r="I139" s="6">
        <v>0</v>
      </c>
      <c r="J139" s="6">
        <v>10620</v>
      </c>
    </row>
    <row r="140" spans="1:10" x14ac:dyDescent="0.3">
      <c r="A140" s="6">
        <v>138</v>
      </c>
      <c r="B140" s="7" t="s">
        <v>13</v>
      </c>
      <c r="C140" s="3">
        <v>9045</v>
      </c>
      <c r="D140" s="3">
        <f t="shared" si="6"/>
        <v>6500</v>
      </c>
      <c r="E140" s="6">
        <v>1</v>
      </c>
      <c r="F140" s="3">
        <f t="shared" si="7"/>
        <v>2.0395887934311014E+146</v>
      </c>
      <c r="G140" s="6">
        <v>1000</v>
      </c>
      <c r="H140" s="6">
        <v>8</v>
      </c>
      <c r="I140" s="6">
        <v>0</v>
      </c>
      <c r="J140" s="6">
        <v>10680</v>
      </c>
    </row>
    <row r="141" spans="1:10" x14ac:dyDescent="0.3">
      <c r="A141" s="6">
        <v>139</v>
      </c>
      <c r="B141" s="7" t="s">
        <v>13</v>
      </c>
      <c r="C141" s="3">
        <v>9045</v>
      </c>
      <c r="D141" s="3">
        <f t="shared" si="6"/>
        <v>6500</v>
      </c>
      <c r="E141" s="6">
        <v>1</v>
      </c>
      <c r="F141" s="3">
        <f t="shared" si="7"/>
        <v>9.1781495704399567E+146</v>
      </c>
      <c r="G141" s="6">
        <v>1000</v>
      </c>
      <c r="H141" s="6">
        <v>8</v>
      </c>
      <c r="I141" s="6">
        <v>0</v>
      </c>
      <c r="J141" s="6">
        <v>10740</v>
      </c>
    </row>
    <row r="142" spans="1:10" x14ac:dyDescent="0.3">
      <c r="A142" s="6">
        <v>140</v>
      </c>
      <c r="B142" s="7" t="s">
        <v>13</v>
      </c>
      <c r="C142" s="3">
        <v>9045</v>
      </c>
      <c r="D142" s="3">
        <f t="shared" si="6"/>
        <v>7000</v>
      </c>
      <c r="E142" s="6">
        <v>1</v>
      </c>
      <c r="F142" s="3">
        <f t="shared" si="7"/>
        <v>4.1301673066979802E+147</v>
      </c>
      <c r="G142" s="6">
        <v>1000</v>
      </c>
      <c r="H142" s="6">
        <v>8</v>
      </c>
      <c r="I142" s="6">
        <v>0</v>
      </c>
      <c r="J142" s="6">
        <v>10800</v>
      </c>
    </row>
    <row r="143" spans="1:10" x14ac:dyDescent="0.3">
      <c r="A143" s="6">
        <v>141</v>
      </c>
      <c r="B143" s="7" t="s">
        <v>13</v>
      </c>
      <c r="C143" s="3">
        <v>9045</v>
      </c>
      <c r="D143" s="3">
        <f t="shared" si="6"/>
        <v>7000</v>
      </c>
      <c r="E143" s="6">
        <v>1</v>
      </c>
      <c r="F143" s="3">
        <f t="shared" si="7"/>
        <v>1.8585752880140911E+148</v>
      </c>
      <c r="G143" s="6">
        <v>1000</v>
      </c>
      <c r="H143" s="6">
        <v>8</v>
      </c>
      <c r="I143" s="6">
        <v>0</v>
      </c>
      <c r="J143" s="6">
        <v>10860</v>
      </c>
    </row>
    <row r="144" spans="1:10" x14ac:dyDescent="0.3">
      <c r="A144" s="6">
        <v>142</v>
      </c>
      <c r="B144" s="7" t="s">
        <v>13</v>
      </c>
      <c r="C144" s="3">
        <v>9045</v>
      </c>
      <c r="D144" s="3">
        <f t="shared" si="6"/>
        <v>7000</v>
      </c>
      <c r="E144" s="6">
        <v>1</v>
      </c>
      <c r="F144" s="3">
        <f t="shared" si="7"/>
        <v>8.3635887960634096E+148</v>
      </c>
      <c r="G144" s="6">
        <v>1000</v>
      </c>
      <c r="H144" s="6">
        <v>8</v>
      </c>
      <c r="I144" s="6">
        <v>0</v>
      </c>
      <c r="J144" s="6">
        <v>10920</v>
      </c>
    </row>
    <row r="145" spans="1:10" x14ac:dyDescent="0.3">
      <c r="A145" s="6">
        <v>143</v>
      </c>
      <c r="B145" s="7" t="s">
        <v>13</v>
      </c>
      <c r="C145" s="3">
        <v>9045</v>
      </c>
      <c r="D145" s="3">
        <f t="shared" si="6"/>
        <v>7000</v>
      </c>
      <c r="E145" s="6">
        <v>1</v>
      </c>
      <c r="F145" s="3">
        <f t="shared" si="7"/>
        <v>3.7636149582285341E+149</v>
      </c>
      <c r="G145" s="6">
        <v>1000</v>
      </c>
      <c r="H145" s="6">
        <v>8</v>
      </c>
      <c r="I145" s="6">
        <v>0</v>
      </c>
      <c r="J145" s="6">
        <v>10980</v>
      </c>
    </row>
    <row r="146" spans="1:10" x14ac:dyDescent="0.3">
      <c r="A146" s="6">
        <v>144</v>
      </c>
      <c r="B146" s="7" t="s">
        <v>13</v>
      </c>
      <c r="C146" s="3">
        <v>9045</v>
      </c>
      <c r="D146" s="3">
        <f t="shared" si="6"/>
        <v>7000</v>
      </c>
      <c r="E146" s="6">
        <v>1</v>
      </c>
      <c r="F146" s="3">
        <f t="shared" si="7"/>
        <v>1.6936267312028404E+150</v>
      </c>
      <c r="G146" s="6">
        <v>1000</v>
      </c>
      <c r="H146" s="6">
        <v>8</v>
      </c>
      <c r="I146" s="6">
        <v>0</v>
      </c>
      <c r="J146" s="6">
        <v>11040</v>
      </c>
    </row>
    <row r="147" spans="1:10" x14ac:dyDescent="0.3">
      <c r="A147" s="6">
        <v>145</v>
      </c>
      <c r="B147" s="7" t="s">
        <v>13</v>
      </c>
      <c r="C147" s="3">
        <v>9045</v>
      </c>
      <c r="D147" s="3">
        <f t="shared" si="6"/>
        <v>7000</v>
      </c>
      <c r="E147" s="6">
        <v>1</v>
      </c>
      <c r="F147" s="3">
        <f t="shared" si="7"/>
        <v>7.6213202904127818E+150</v>
      </c>
      <c r="G147" s="6">
        <v>1000</v>
      </c>
      <c r="H147" s="6">
        <v>8</v>
      </c>
      <c r="I147" s="6">
        <v>0</v>
      </c>
      <c r="J147" s="6">
        <v>11100</v>
      </c>
    </row>
    <row r="148" spans="1:10" x14ac:dyDescent="0.3">
      <c r="A148" s="6">
        <v>146</v>
      </c>
      <c r="B148" s="7" t="s">
        <v>13</v>
      </c>
      <c r="C148" s="3">
        <v>9045</v>
      </c>
      <c r="D148" s="3">
        <f t="shared" si="6"/>
        <v>7000</v>
      </c>
      <c r="E148" s="6">
        <v>1</v>
      </c>
      <c r="F148" s="3">
        <f t="shared" si="7"/>
        <v>3.429594130685752E+151</v>
      </c>
      <c r="G148" s="6">
        <v>1000</v>
      </c>
      <c r="H148" s="6">
        <v>8</v>
      </c>
      <c r="I148" s="6">
        <v>0</v>
      </c>
      <c r="J148" s="6">
        <v>11160</v>
      </c>
    </row>
    <row r="149" spans="1:10" x14ac:dyDescent="0.3">
      <c r="A149" s="6">
        <v>147</v>
      </c>
      <c r="B149" s="7" t="s">
        <v>13</v>
      </c>
      <c r="C149" s="3">
        <v>9045</v>
      </c>
      <c r="D149" s="3">
        <f t="shared" si="6"/>
        <v>7000</v>
      </c>
      <c r="E149" s="6">
        <v>1</v>
      </c>
      <c r="F149" s="3">
        <f t="shared" si="7"/>
        <v>1.5433173588085883E+152</v>
      </c>
      <c r="G149" s="6">
        <v>1000</v>
      </c>
      <c r="H149" s="6">
        <v>8</v>
      </c>
      <c r="I149" s="6">
        <v>0</v>
      </c>
      <c r="J149" s="6">
        <v>11220</v>
      </c>
    </row>
    <row r="150" spans="1:10" x14ac:dyDescent="0.3">
      <c r="A150" s="6">
        <v>148</v>
      </c>
      <c r="B150" s="7" t="s">
        <v>13</v>
      </c>
      <c r="C150" s="3">
        <v>9045</v>
      </c>
      <c r="D150" s="3">
        <f t="shared" si="6"/>
        <v>7000</v>
      </c>
      <c r="E150" s="6">
        <v>1</v>
      </c>
      <c r="F150" s="3">
        <f t="shared" si="7"/>
        <v>6.9449281146386477E+152</v>
      </c>
      <c r="G150" s="6">
        <v>1000</v>
      </c>
      <c r="H150" s="6">
        <v>8</v>
      </c>
      <c r="I150" s="6">
        <v>0</v>
      </c>
      <c r="J150" s="6">
        <v>11280</v>
      </c>
    </row>
    <row r="151" spans="1:10" x14ac:dyDescent="0.3">
      <c r="A151" s="6">
        <v>149</v>
      </c>
      <c r="B151" s="7" t="s">
        <v>13</v>
      </c>
      <c r="C151" s="3">
        <v>9045</v>
      </c>
      <c r="D151" s="3">
        <f t="shared" ref="D151:D214" si="8">D141+500</f>
        <v>7000</v>
      </c>
      <c r="E151" s="6">
        <v>1</v>
      </c>
      <c r="F151" s="3">
        <f t="shared" si="7"/>
        <v>3.1252176515873913E+153</v>
      </c>
      <c r="G151" s="6">
        <v>1000</v>
      </c>
      <c r="H151" s="6">
        <v>8</v>
      </c>
      <c r="I151" s="6">
        <v>0</v>
      </c>
      <c r="J151" s="6">
        <v>11340</v>
      </c>
    </row>
    <row r="152" spans="1:10" x14ac:dyDescent="0.3">
      <c r="A152" s="6">
        <v>150</v>
      </c>
      <c r="B152" s="7" t="s">
        <v>13</v>
      </c>
      <c r="C152" s="3">
        <v>9045</v>
      </c>
      <c r="D152" s="3">
        <f t="shared" si="8"/>
        <v>7500</v>
      </c>
      <c r="E152" s="6">
        <v>1</v>
      </c>
      <c r="F152" s="3">
        <f t="shared" si="7"/>
        <v>1.4063479432143261E+154</v>
      </c>
      <c r="G152" s="6">
        <v>1000</v>
      </c>
      <c r="H152" s="6">
        <v>8</v>
      </c>
      <c r="I152" s="6">
        <v>0</v>
      </c>
      <c r="J152" s="6">
        <v>11400</v>
      </c>
    </row>
    <row r="153" spans="1:10" x14ac:dyDescent="0.3">
      <c r="A153" s="6">
        <v>151</v>
      </c>
      <c r="B153" s="7" t="s">
        <v>13</v>
      </c>
      <c r="C153" s="3">
        <v>9045</v>
      </c>
      <c r="D153" s="3">
        <f t="shared" si="8"/>
        <v>7500</v>
      </c>
      <c r="E153" s="6">
        <v>1</v>
      </c>
      <c r="F153" s="3">
        <f t="shared" si="7"/>
        <v>6.3285657444644669E+154</v>
      </c>
      <c r="G153" s="6">
        <v>1000</v>
      </c>
      <c r="H153" s="6">
        <v>8</v>
      </c>
      <c r="I153" s="6">
        <v>0</v>
      </c>
      <c r="J153" s="6">
        <v>11460</v>
      </c>
    </row>
    <row r="154" spans="1:10" x14ac:dyDescent="0.3">
      <c r="A154" s="6">
        <v>152</v>
      </c>
      <c r="B154" s="7" t="s">
        <v>13</v>
      </c>
      <c r="C154" s="3">
        <v>9045</v>
      </c>
      <c r="D154" s="3">
        <f t="shared" si="8"/>
        <v>7500</v>
      </c>
      <c r="E154" s="6">
        <v>1</v>
      </c>
      <c r="F154" s="3">
        <f t="shared" si="7"/>
        <v>2.8478545850090099E+155</v>
      </c>
      <c r="G154" s="6">
        <v>1000</v>
      </c>
      <c r="H154" s="6">
        <v>8</v>
      </c>
      <c r="I154" s="6">
        <v>0</v>
      </c>
      <c r="J154" s="6">
        <v>11520</v>
      </c>
    </row>
    <row r="155" spans="1:10" x14ac:dyDescent="0.3">
      <c r="A155" s="6">
        <v>153</v>
      </c>
      <c r="B155" s="7" t="s">
        <v>13</v>
      </c>
      <c r="C155" s="3">
        <v>9045</v>
      </c>
      <c r="D155" s="3">
        <f t="shared" si="8"/>
        <v>7500</v>
      </c>
      <c r="E155" s="6">
        <v>1</v>
      </c>
      <c r="F155" s="3">
        <f t="shared" si="7"/>
        <v>1.2815345632540545E+156</v>
      </c>
      <c r="G155" s="6">
        <v>1000</v>
      </c>
      <c r="H155" s="6">
        <v>8</v>
      </c>
      <c r="I155" s="6">
        <v>0</v>
      </c>
      <c r="J155" s="6">
        <v>11580</v>
      </c>
    </row>
    <row r="156" spans="1:10" x14ac:dyDescent="0.3">
      <c r="A156" s="6">
        <v>154</v>
      </c>
      <c r="B156" s="7" t="s">
        <v>13</v>
      </c>
      <c r="C156" s="3">
        <v>9045</v>
      </c>
      <c r="D156" s="3">
        <f t="shared" si="8"/>
        <v>7500</v>
      </c>
      <c r="E156" s="6">
        <v>1</v>
      </c>
      <c r="F156" s="3">
        <f t="shared" si="7"/>
        <v>5.7669055346432454E+156</v>
      </c>
      <c r="G156" s="6">
        <v>1000</v>
      </c>
      <c r="H156" s="6">
        <v>8</v>
      </c>
      <c r="I156" s="6">
        <v>0</v>
      </c>
      <c r="J156" s="6">
        <v>11640</v>
      </c>
    </row>
    <row r="157" spans="1:10" x14ac:dyDescent="0.3">
      <c r="A157" s="6">
        <v>155</v>
      </c>
      <c r="B157" s="7" t="s">
        <v>13</v>
      </c>
      <c r="C157" s="3">
        <v>9045</v>
      </c>
      <c r="D157" s="3">
        <f t="shared" si="8"/>
        <v>7500</v>
      </c>
      <c r="E157" s="6">
        <v>1</v>
      </c>
      <c r="F157" s="3">
        <f t="shared" si="7"/>
        <v>2.5951074905894603E+157</v>
      </c>
      <c r="G157" s="6">
        <v>1000</v>
      </c>
      <c r="H157" s="6">
        <v>8</v>
      </c>
      <c r="I157" s="6">
        <v>0</v>
      </c>
      <c r="J157" s="6">
        <v>11700</v>
      </c>
    </row>
    <row r="158" spans="1:10" x14ac:dyDescent="0.3">
      <c r="A158" s="6">
        <v>156</v>
      </c>
      <c r="B158" s="7" t="s">
        <v>13</v>
      </c>
      <c r="C158" s="3">
        <v>9045</v>
      </c>
      <c r="D158" s="3">
        <f t="shared" si="8"/>
        <v>7500</v>
      </c>
      <c r="E158" s="6">
        <v>1</v>
      </c>
      <c r="F158" s="3">
        <f t="shared" si="7"/>
        <v>1.167798370765257E+158</v>
      </c>
      <c r="G158" s="6">
        <v>1000</v>
      </c>
      <c r="H158" s="6">
        <v>8</v>
      </c>
      <c r="I158" s="6">
        <v>0</v>
      </c>
      <c r="J158" s="6">
        <v>11760</v>
      </c>
    </row>
    <row r="159" spans="1:10" x14ac:dyDescent="0.3">
      <c r="A159" s="6">
        <v>157</v>
      </c>
      <c r="B159" s="7" t="s">
        <v>13</v>
      </c>
      <c r="C159" s="3">
        <v>9045</v>
      </c>
      <c r="D159" s="3">
        <f t="shared" si="8"/>
        <v>7500</v>
      </c>
      <c r="E159" s="6">
        <v>1</v>
      </c>
      <c r="F159" s="3">
        <f t="shared" si="7"/>
        <v>5.2550926684436567E+158</v>
      </c>
      <c r="G159" s="6">
        <v>1000</v>
      </c>
      <c r="H159" s="6">
        <v>8</v>
      </c>
      <c r="I159" s="6">
        <v>0</v>
      </c>
      <c r="J159" s="6">
        <v>11820</v>
      </c>
    </row>
    <row r="160" spans="1:10" x14ac:dyDescent="0.3">
      <c r="A160" s="6">
        <v>158</v>
      </c>
      <c r="B160" s="7" t="s">
        <v>13</v>
      </c>
      <c r="C160" s="3">
        <v>9045</v>
      </c>
      <c r="D160" s="3">
        <f t="shared" si="8"/>
        <v>7500</v>
      </c>
      <c r="E160" s="6">
        <v>1</v>
      </c>
      <c r="F160" s="3">
        <f t="shared" si="7"/>
        <v>2.3647917007996456E+159</v>
      </c>
      <c r="G160" s="6">
        <v>1000</v>
      </c>
      <c r="H160" s="6">
        <v>8</v>
      </c>
      <c r="I160" s="6">
        <v>0</v>
      </c>
      <c r="J160" s="6">
        <v>11880</v>
      </c>
    </row>
    <row r="161" spans="1:10" x14ac:dyDescent="0.3">
      <c r="A161" s="6">
        <v>159</v>
      </c>
      <c r="B161" s="7" t="s">
        <v>13</v>
      </c>
      <c r="C161" s="3">
        <v>9045</v>
      </c>
      <c r="D161" s="3">
        <f t="shared" si="8"/>
        <v>7500</v>
      </c>
      <c r="E161" s="6">
        <v>1</v>
      </c>
      <c r="F161" s="3">
        <f t="shared" si="7"/>
        <v>1.0641562653598405E+160</v>
      </c>
      <c r="G161" s="6">
        <v>1000</v>
      </c>
      <c r="H161" s="6">
        <v>8</v>
      </c>
      <c r="I161" s="6">
        <v>0</v>
      </c>
      <c r="J161" s="6">
        <v>11940</v>
      </c>
    </row>
    <row r="162" spans="1:10" x14ac:dyDescent="0.3">
      <c r="A162" s="6">
        <v>160</v>
      </c>
      <c r="B162" s="7" t="s">
        <v>13</v>
      </c>
      <c r="C162" s="3">
        <v>9045</v>
      </c>
      <c r="D162" s="3">
        <f t="shared" si="8"/>
        <v>8000</v>
      </c>
      <c r="E162" s="6">
        <v>1</v>
      </c>
      <c r="F162" s="3">
        <f t="shared" si="7"/>
        <v>4.7887031941192826E+160</v>
      </c>
      <c r="G162" s="6">
        <v>1000</v>
      </c>
      <c r="H162" s="6">
        <v>8</v>
      </c>
      <c r="I162" s="6">
        <v>0</v>
      </c>
      <c r="J162" s="6">
        <v>12000</v>
      </c>
    </row>
    <row r="163" spans="1:10" x14ac:dyDescent="0.3">
      <c r="A163" s="6">
        <v>161</v>
      </c>
      <c r="B163" s="7" t="s">
        <v>13</v>
      </c>
      <c r="C163" s="3">
        <v>9045</v>
      </c>
      <c r="D163" s="3">
        <f t="shared" si="8"/>
        <v>8000</v>
      </c>
      <c r="E163" s="6">
        <v>1</v>
      </c>
      <c r="F163" s="3">
        <f t="shared" si="7"/>
        <v>2.1549164373536773E+161</v>
      </c>
      <c r="G163" s="6">
        <v>1000</v>
      </c>
      <c r="H163" s="6">
        <v>8</v>
      </c>
      <c r="I163" s="6">
        <v>0</v>
      </c>
      <c r="J163" s="6">
        <v>12060</v>
      </c>
    </row>
    <row r="164" spans="1:10" x14ac:dyDescent="0.3">
      <c r="A164" s="6">
        <v>162</v>
      </c>
      <c r="B164" s="7" t="s">
        <v>13</v>
      </c>
      <c r="C164" s="3">
        <v>9045</v>
      </c>
      <c r="D164" s="3">
        <f t="shared" si="8"/>
        <v>8000</v>
      </c>
      <c r="E164" s="6">
        <v>1</v>
      </c>
      <c r="F164" s="3">
        <f t="shared" si="7"/>
        <v>9.697123968091548E+161</v>
      </c>
      <c r="G164" s="6">
        <v>1000</v>
      </c>
      <c r="H164" s="6">
        <v>8</v>
      </c>
      <c r="I164" s="6">
        <v>0</v>
      </c>
      <c r="J164" s="6">
        <v>12120</v>
      </c>
    </row>
    <row r="165" spans="1:10" x14ac:dyDescent="0.3">
      <c r="A165" s="6">
        <v>163</v>
      </c>
      <c r="B165" s="7" t="s">
        <v>13</v>
      </c>
      <c r="C165" s="3">
        <v>9045</v>
      </c>
      <c r="D165" s="3">
        <f t="shared" si="8"/>
        <v>8000</v>
      </c>
      <c r="E165" s="6">
        <v>1</v>
      </c>
      <c r="F165" s="3">
        <f t="shared" si="7"/>
        <v>4.3637057856411962E+162</v>
      </c>
      <c r="G165" s="6">
        <v>1000</v>
      </c>
      <c r="H165" s="6">
        <v>8</v>
      </c>
      <c r="I165" s="6">
        <v>0</v>
      </c>
      <c r="J165" s="6">
        <v>12180</v>
      </c>
    </row>
    <row r="166" spans="1:10" x14ac:dyDescent="0.3">
      <c r="A166" s="6">
        <v>164</v>
      </c>
      <c r="B166" s="7" t="s">
        <v>13</v>
      </c>
      <c r="C166" s="3">
        <v>9045</v>
      </c>
      <c r="D166" s="3">
        <f t="shared" si="8"/>
        <v>8000</v>
      </c>
      <c r="E166" s="6">
        <v>1</v>
      </c>
      <c r="F166" s="3">
        <f t="shared" si="7"/>
        <v>1.9636676035385384E+163</v>
      </c>
      <c r="G166" s="6">
        <v>1000</v>
      </c>
      <c r="H166" s="6">
        <v>8</v>
      </c>
      <c r="I166" s="6">
        <v>0</v>
      </c>
      <c r="J166" s="6">
        <v>12240</v>
      </c>
    </row>
    <row r="167" spans="1:10" x14ac:dyDescent="0.3">
      <c r="A167" s="6">
        <v>165</v>
      </c>
      <c r="B167" s="7" t="s">
        <v>13</v>
      </c>
      <c r="C167" s="3">
        <v>9045</v>
      </c>
      <c r="D167" s="3">
        <f t="shared" si="8"/>
        <v>8000</v>
      </c>
      <c r="E167" s="6">
        <v>1</v>
      </c>
      <c r="F167" s="3">
        <f t="shared" si="7"/>
        <v>8.836504215923423E+163</v>
      </c>
      <c r="G167" s="6">
        <v>1000</v>
      </c>
      <c r="H167" s="6">
        <v>8</v>
      </c>
      <c r="I167" s="6">
        <v>0</v>
      </c>
      <c r="J167" s="6">
        <v>12300</v>
      </c>
    </row>
    <row r="168" spans="1:10" x14ac:dyDescent="0.3">
      <c r="A168" s="6">
        <v>166</v>
      </c>
      <c r="B168" s="7" t="s">
        <v>13</v>
      </c>
      <c r="C168" s="3">
        <v>9045</v>
      </c>
      <c r="D168" s="3">
        <f t="shared" si="8"/>
        <v>8000</v>
      </c>
      <c r="E168" s="6">
        <v>1</v>
      </c>
      <c r="F168" s="3">
        <f t="shared" si="7"/>
        <v>3.9764268971655404E+164</v>
      </c>
      <c r="G168" s="6">
        <v>1000</v>
      </c>
      <c r="H168" s="6">
        <v>8</v>
      </c>
      <c r="I168" s="6">
        <v>0</v>
      </c>
      <c r="J168" s="6">
        <v>12360</v>
      </c>
    </row>
    <row r="169" spans="1:10" x14ac:dyDescent="0.3">
      <c r="A169" s="6">
        <v>167</v>
      </c>
      <c r="B169" s="7" t="s">
        <v>13</v>
      </c>
      <c r="C169" s="3">
        <v>9045</v>
      </c>
      <c r="D169" s="3">
        <f t="shared" si="8"/>
        <v>8000</v>
      </c>
      <c r="E169" s="6">
        <v>1</v>
      </c>
      <c r="F169" s="3">
        <f t="shared" si="7"/>
        <v>1.7893921037244932E+165</v>
      </c>
      <c r="G169" s="6">
        <v>1000</v>
      </c>
      <c r="H169" s="6">
        <v>8</v>
      </c>
      <c r="I169" s="6">
        <v>0</v>
      </c>
      <c r="J169" s="6">
        <v>12420</v>
      </c>
    </row>
    <row r="170" spans="1:10" x14ac:dyDescent="0.3">
      <c r="A170" s="6">
        <v>168</v>
      </c>
      <c r="B170" s="7" t="s">
        <v>13</v>
      </c>
      <c r="C170" s="3">
        <v>9045</v>
      </c>
      <c r="D170" s="3">
        <f t="shared" si="8"/>
        <v>8000</v>
      </c>
      <c r="E170" s="6">
        <v>1</v>
      </c>
      <c r="F170" s="3">
        <f t="shared" si="7"/>
        <v>8.05226446676022E+165</v>
      </c>
      <c r="G170" s="6">
        <v>1000</v>
      </c>
      <c r="H170" s="6">
        <v>8</v>
      </c>
      <c r="I170" s="6">
        <v>0</v>
      </c>
      <c r="J170" s="6">
        <v>12480</v>
      </c>
    </row>
    <row r="171" spans="1:10" x14ac:dyDescent="0.3">
      <c r="A171" s="6">
        <v>169</v>
      </c>
      <c r="B171" s="7" t="s">
        <v>13</v>
      </c>
      <c r="C171" s="3">
        <v>9045</v>
      </c>
      <c r="D171" s="3">
        <f t="shared" si="8"/>
        <v>8000</v>
      </c>
      <c r="E171" s="6">
        <v>1</v>
      </c>
      <c r="F171" s="3">
        <f t="shared" si="7"/>
        <v>3.6235190100420992E+166</v>
      </c>
      <c r="G171" s="6">
        <v>1000</v>
      </c>
      <c r="H171" s="6">
        <v>8</v>
      </c>
      <c r="I171" s="6">
        <v>0</v>
      </c>
      <c r="J171" s="6">
        <v>12540</v>
      </c>
    </row>
    <row r="172" spans="1:10" x14ac:dyDescent="0.3">
      <c r="A172" s="6">
        <v>170</v>
      </c>
      <c r="B172" s="7" t="s">
        <v>13</v>
      </c>
      <c r="C172" s="3">
        <v>9045</v>
      </c>
      <c r="D172" s="3">
        <f t="shared" si="8"/>
        <v>8500</v>
      </c>
      <c r="E172" s="6">
        <v>1</v>
      </c>
      <c r="F172" s="3">
        <f t="shared" si="7"/>
        <v>1.6305835545189446E+167</v>
      </c>
      <c r="G172" s="6">
        <v>1000</v>
      </c>
      <c r="H172" s="6">
        <v>8</v>
      </c>
      <c r="I172" s="6">
        <v>0</v>
      </c>
      <c r="J172" s="6">
        <v>12600</v>
      </c>
    </row>
    <row r="173" spans="1:10" x14ac:dyDescent="0.3">
      <c r="A173" s="6">
        <v>171</v>
      </c>
      <c r="B173" s="7" t="s">
        <v>13</v>
      </c>
      <c r="C173" s="3">
        <v>9045</v>
      </c>
      <c r="D173" s="3">
        <f t="shared" si="8"/>
        <v>8500</v>
      </c>
      <c r="E173" s="6">
        <v>1</v>
      </c>
      <c r="F173" s="3">
        <f t="shared" si="7"/>
        <v>7.3376259953352508E+167</v>
      </c>
      <c r="G173" s="6">
        <v>1000</v>
      </c>
      <c r="H173" s="6">
        <v>8</v>
      </c>
      <c r="I173" s="6">
        <v>0</v>
      </c>
      <c r="J173" s="6">
        <v>12660</v>
      </c>
    </row>
    <row r="174" spans="1:10" x14ac:dyDescent="0.3">
      <c r="A174" s="6">
        <v>172</v>
      </c>
      <c r="B174" s="7" t="s">
        <v>13</v>
      </c>
      <c r="C174" s="3">
        <v>9045</v>
      </c>
      <c r="D174" s="3">
        <f t="shared" si="8"/>
        <v>8500</v>
      </c>
      <c r="E174" s="6">
        <v>1</v>
      </c>
      <c r="F174" s="3">
        <f t="shared" si="7"/>
        <v>3.301931697900863E+168</v>
      </c>
      <c r="G174" s="6">
        <v>1000</v>
      </c>
      <c r="H174" s="6">
        <v>8</v>
      </c>
      <c r="I174" s="6">
        <v>0</v>
      </c>
      <c r="J174" s="6">
        <v>12720</v>
      </c>
    </row>
    <row r="175" spans="1:10" x14ac:dyDescent="0.3">
      <c r="A175" s="6">
        <v>173</v>
      </c>
      <c r="B175" s="7" t="s">
        <v>13</v>
      </c>
      <c r="C175" s="3">
        <v>9045</v>
      </c>
      <c r="D175" s="3">
        <f t="shared" si="8"/>
        <v>8500</v>
      </c>
      <c r="E175" s="6">
        <v>1</v>
      </c>
      <c r="F175" s="3">
        <f t="shared" si="7"/>
        <v>1.4858692640553883E+169</v>
      </c>
      <c r="G175" s="6">
        <v>1000</v>
      </c>
      <c r="H175" s="6">
        <v>8</v>
      </c>
      <c r="I175" s="6">
        <v>0</v>
      </c>
      <c r="J175" s="6">
        <v>12780</v>
      </c>
    </row>
    <row r="176" spans="1:10" x14ac:dyDescent="0.3">
      <c r="A176" s="6">
        <v>174</v>
      </c>
      <c r="B176" s="7" t="s">
        <v>13</v>
      </c>
      <c r="C176" s="3">
        <v>9045</v>
      </c>
      <c r="D176" s="3">
        <f t="shared" si="8"/>
        <v>8500</v>
      </c>
      <c r="E176" s="6">
        <v>1</v>
      </c>
      <c r="F176" s="3">
        <f t="shared" si="7"/>
        <v>6.6864116882492473E+169</v>
      </c>
      <c r="G176" s="6">
        <v>1000</v>
      </c>
      <c r="H176" s="6">
        <v>8</v>
      </c>
      <c r="I176" s="6">
        <v>0</v>
      </c>
      <c r="J176" s="6">
        <v>12840</v>
      </c>
    </row>
    <row r="177" spans="1:10" x14ac:dyDescent="0.3">
      <c r="A177" s="6">
        <v>175</v>
      </c>
      <c r="B177" s="7" t="s">
        <v>13</v>
      </c>
      <c r="C177" s="3">
        <v>9045</v>
      </c>
      <c r="D177" s="3">
        <f t="shared" si="8"/>
        <v>8500</v>
      </c>
      <c r="E177" s="6">
        <v>1</v>
      </c>
      <c r="F177" s="3">
        <f t="shared" si="7"/>
        <v>3.0088852597121612E+170</v>
      </c>
      <c r="G177" s="6">
        <v>1000</v>
      </c>
      <c r="H177" s="6">
        <v>8</v>
      </c>
      <c r="I177" s="6">
        <v>0</v>
      </c>
      <c r="J177" s="6">
        <v>12900</v>
      </c>
    </row>
    <row r="178" spans="1:10" x14ac:dyDescent="0.3">
      <c r="A178" s="6">
        <v>176</v>
      </c>
      <c r="B178" s="7" t="s">
        <v>13</v>
      </c>
      <c r="C178" s="3">
        <v>9045</v>
      </c>
      <c r="D178" s="3">
        <f t="shared" si="8"/>
        <v>8500</v>
      </c>
      <c r="E178" s="6">
        <v>1</v>
      </c>
      <c r="F178" s="3">
        <f t="shared" si="7"/>
        <v>1.3539983668704726E+171</v>
      </c>
      <c r="G178" s="6">
        <v>1000</v>
      </c>
      <c r="H178" s="6">
        <v>8</v>
      </c>
      <c r="I178" s="6">
        <v>0</v>
      </c>
      <c r="J178" s="6">
        <v>12960</v>
      </c>
    </row>
    <row r="179" spans="1:10" x14ac:dyDescent="0.3">
      <c r="A179" s="6">
        <v>177</v>
      </c>
      <c r="B179" s="7" t="s">
        <v>13</v>
      </c>
      <c r="C179" s="3">
        <v>9045</v>
      </c>
      <c r="D179" s="3">
        <f t="shared" si="8"/>
        <v>8500</v>
      </c>
      <c r="E179" s="6">
        <v>1</v>
      </c>
      <c r="F179" s="3">
        <f t="shared" si="7"/>
        <v>6.0929926509171264E+171</v>
      </c>
      <c r="G179" s="6">
        <v>1000</v>
      </c>
      <c r="H179" s="6">
        <v>8</v>
      </c>
      <c r="I179" s="6">
        <v>0</v>
      </c>
      <c r="J179" s="6">
        <v>13020</v>
      </c>
    </row>
    <row r="180" spans="1:10" x14ac:dyDescent="0.3">
      <c r="A180" s="6">
        <v>178</v>
      </c>
      <c r="B180" s="7" t="s">
        <v>13</v>
      </c>
      <c r="C180" s="3">
        <v>9045</v>
      </c>
      <c r="D180" s="3">
        <f t="shared" si="8"/>
        <v>8500</v>
      </c>
      <c r="E180" s="6">
        <v>1</v>
      </c>
      <c r="F180" s="3">
        <f t="shared" si="7"/>
        <v>2.7418466929127067E+172</v>
      </c>
      <c r="G180" s="6">
        <v>1000</v>
      </c>
      <c r="H180" s="6">
        <v>8</v>
      </c>
      <c r="I180" s="6">
        <v>0</v>
      </c>
      <c r="J180" s="6">
        <v>13080</v>
      </c>
    </row>
    <row r="181" spans="1:10" x14ac:dyDescent="0.3">
      <c r="A181" s="6">
        <v>179</v>
      </c>
      <c r="B181" s="7" t="s">
        <v>13</v>
      </c>
      <c r="C181" s="3">
        <v>9045</v>
      </c>
      <c r="D181" s="3">
        <f t="shared" si="8"/>
        <v>8500</v>
      </c>
      <c r="E181" s="6">
        <v>1</v>
      </c>
      <c r="F181" s="3">
        <f t="shared" ref="F181:F222" si="9">F180*4.5</f>
        <v>1.2338310118107181E+173</v>
      </c>
      <c r="G181" s="6">
        <v>1000</v>
      </c>
      <c r="H181" s="6">
        <v>8</v>
      </c>
      <c r="I181" s="6">
        <v>0</v>
      </c>
      <c r="J181" s="6">
        <v>13140</v>
      </c>
    </row>
    <row r="182" spans="1:10" x14ac:dyDescent="0.3">
      <c r="A182" s="6">
        <v>180</v>
      </c>
      <c r="B182" s="7" t="s">
        <v>13</v>
      </c>
      <c r="C182" s="3">
        <v>9045</v>
      </c>
      <c r="D182" s="3">
        <f t="shared" si="8"/>
        <v>9000</v>
      </c>
      <c r="E182" s="6">
        <v>1</v>
      </c>
      <c r="F182" s="3">
        <f t="shared" si="9"/>
        <v>5.5522395531482316E+173</v>
      </c>
      <c r="G182" s="6">
        <v>1000</v>
      </c>
      <c r="H182" s="6">
        <v>8</v>
      </c>
      <c r="I182" s="6">
        <v>0</v>
      </c>
      <c r="J182" s="6">
        <v>13200</v>
      </c>
    </row>
    <row r="183" spans="1:10" x14ac:dyDescent="0.3">
      <c r="A183" s="6">
        <v>181</v>
      </c>
      <c r="B183" s="7" t="s">
        <v>13</v>
      </c>
      <c r="C183" s="3">
        <v>9045</v>
      </c>
      <c r="D183" s="3">
        <f t="shared" si="8"/>
        <v>9000</v>
      </c>
      <c r="E183" s="6">
        <v>1</v>
      </c>
      <c r="F183" s="3">
        <f t="shared" si="9"/>
        <v>2.4985077989167041E+174</v>
      </c>
      <c r="G183" s="6">
        <v>1000</v>
      </c>
      <c r="H183" s="6">
        <v>8</v>
      </c>
      <c r="I183" s="6">
        <v>0</v>
      </c>
      <c r="J183" s="6">
        <v>13260</v>
      </c>
    </row>
    <row r="184" spans="1:10" x14ac:dyDescent="0.3">
      <c r="A184" s="6">
        <v>182</v>
      </c>
      <c r="B184" s="7" t="s">
        <v>13</v>
      </c>
      <c r="C184" s="3">
        <v>9045</v>
      </c>
      <c r="D184" s="3">
        <f t="shared" si="8"/>
        <v>9000</v>
      </c>
      <c r="E184" s="6">
        <v>1</v>
      </c>
      <c r="F184" s="3">
        <f t="shared" si="9"/>
        <v>1.1243285095125168E+175</v>
      </c>
      <c r="G184" s="6">
        <v>1000</v>
      </c>
      <c r="H184" s="6">
        <v>8</v>
      </c>
      <c r="I184" s="6">
        <v>0</v>
      </c>
      <c r="J184" s="6">
        <v>13320</v>
      </c>
    </row>
    <row r="185" spans="1:10" x14ac:dyDescent="0.3">
      <c r="A185" s="6">
        <v>183</v>
      </c>
      <c r="B185" s="7" t="s">
        <v>13</v>
      </c>
      <c r="C185" s="3">
        <v>9045</v>
      </c>
      <c r="D185" s="3">
        <f t="shared" si="8"/>
        <v>9000</v>
      </c>
      <c r="E185" s="6">
        <v>1</v>
      </c>
      <c r="F185" s="3">
        <f t="shared" si="9"/>
        <v>5.0594782928063255E+175</v>
      </c>
      <c r="G185" s="6">
        <v>1000</v>
      </c>
      <c r="H185" s="6">
        <v>8</v>
      </c>
      <c r="I185" s="6">
        <v>0</v>
      </c>
      <c r="J185" s="6">
        <v>13380</v>
      </c>
    </row>
    <row r="186" spans="1:10" x14ac:dyDescent="0.3">
      <c r="A186" s="6">
        <v>184</v>
      </c>
      <c r="B186" s="7" t="s">
        <v>13</v>
      </c>
      <c r="C186" s="3">
        <v>9045</v>
      </c>
      <c r="D186" s="3">
        <f t="shared" si="8"/>
        <v>9000</v>
      </c>
      <c r="E186" s="6">
        <v>1</v>
      </c>
      <c r="F186" s="3">
        <f t="shared" si="9"/>
        <v>2.2767652317628466E+176</v>
      </c>
      <c r="G186" s="6">
        <v>1000</v>
      </c>
      <c r="H186" s="6">
        <v>8</v>
      </c>
      <c r="I186" s="6">
        <v>0</v>
      </c>
      <c r="J186" s="6">
        <v>13440</v>
      </c>
    </row>
    <row r="187" spans="1:10" x14ac:dyDescent="0.3">
      <c r="A187" s="6">
        <v>185</v>
      </c>
      <c r="B187" s="7" t="s">
        <v>13</v>
      </c>
      <c r="C187" s="3">
        <v>9045</v>
      </c>
      <c r="D187" s="3">
        <f t="shared" si="8"/>
        <v>9000</v>
      </c>
      <c r="E187" s="6">
        <v>1</v>
      </c>
      <c r="F187" s="3">
        <f t="shared" si="9"/>
        <v>1.024544354293281E+177</v>
      </c>
      <c r="G187" s="6">
        <v>1000</v>
      </c>
      <c r="H187" s="6">
        <v>8</v>
      </c>
      <c r="I187" s="6">
        <v>0</v>
      </c>
      <c r="J187" s="6">
        <v>13500</v>
      </c>
    </row>
    <row r="188" spans="1:10" x14ac:dyDescent="0.3">
      <c r="A188" s="6">
        <v>186</v>
      </c>
      <c r="B188" s="7" t="s">
        <v>13</v>
      </c>
      <c r="C188" s="3">
        <v>9045</v>
      </c>
      <c r="D188" s="3">
        <f t="shared" si="8"/>
        <v>9000</v>
      </c>
      <c r="E188" s="6">
        <v>1</v>
      </c>
      <c r="F188" s="3">
        <f t="shared" si="9"/>
        <v>4.6104495943197643E+177</v>
      </c>
      <c r="G188" s="6">
        <v>1000</v>
      </c>
      <c r="H188" s="6">
        <v>8</v>
      </c>
      <c r="I188" s="6">
        <v>0</v>
      </c>
      <c r="J188" s="6">
        <v>13560</v>
      </c>
    </row>
    <row r="189" spans="1:10" x14ac:dyDescent="0.3">
      <c r="A189" s="6">
        <v>187</v>
      </c>
      <c r="B189" s="7" t="s">
        <v>13</v>
      </c>
      <c r="C189" s="3">
        <v>9045</v>
      </c>
      <c r="D189" s="3">
        <f t="shared" si="8"/>
        <v>9000</v>
      </c>
      <c r="E189" s="6">
        <v>1</v>
      </c>
      <c r="F189" s="3">
        <f t="shared" si="9"/>
        <v>2.0747023174438938E+178</v>
      </c>
      <c r="G189" s="6">
        <v>1000</v>
      </c>
      <c r="H189" s="6">
        <v>8</v>
      </c>
      <c r="I189" s="6">
        <v>0</v>
      </c>
      <c r="J189" s="6">
        <v>13620</v>
      </c>
    </row>
    <row r="190" spans="1:10" x14ac:dyDescent="0.3">
      <c r="A190" s="6">
        <v>188</v>
      </c>
      <c r="B190" s="7" t="s">
        <v>13</v>
      </c>
      <c r="C190" s="3">
        <v>9045</v>
      </c>
      <c r="D190" s="3">
        <f t="shared" si="8"/>
        <v>9000</v>
      </c>
      <c r="E190" s="6">
        <v>1</v>
      </c>
      <c r="F190" s="3">
        <f t="shared" si="9"/>
        <v>9.3361604284975215E+178</v>
      </c>
      <c r="G190" s="6">
        <v>1000</v>
      </c>
      <c r="H190" s="6">
        <v>8</v>
      </c>
      <c r="I190" s="6">
        <v>0</v>
      </c>
      <c r="J190" s="6">
        <v>13680</v>
      </c>
    </row>
    <row r="191" spans="1:10" x14ac:dyDescent="0.3">
      <c r="A191" s="6">
        <v>189</v>
      </c>
      <c r="B191" s="7" t="s">
        <v>13</v>
      </c>
      <c r="C191" s="3">
        <v>9045</v>
      </c>
      <c r="D191" s="3">
        <f t="shared" si="8"/>
        <v>9000</v>
      </c>
      <c r="E191" s="6">
        <v>1</v>
      </c>
      <c r="F191" s="3">
        <f t="shared" si="9"/>
        <v>4.2012721928238845E+179</v>
      </c>
      <c r="G191" s="6">
        <v>1000</v>
      </c>
      <c r="H191" s="6">
        <v>8</v>
      </c>
      <c r="I191" s="6">
        <v>0</v>
      </c>
      <c r="J191" s="6">
        <v>13740</v>
      </c>
    </row>
    <row r="192" spans="1:10" x14ac:dyDescent="0.3">
      <c r="A192" s="6">
        <v>190</v>
      </c>
      <c r="B192" s="7" t="s">
        <v>13</v>
      </c>
      <c r="C192" s="3">
        <v>9045</v>
      </c>
      <c r="D192" s="3">
        <f t="shared" si="8"/>
        <v>9500</v>
      </c>
      <c r="E192" s="6">
        <v>1</v>
      </c>
      <c r="F192" s="3">
        <f t="shared" si="9"/>
        <v>1.8905724867707481E+180</v>
      </c>
      <c r="G192" s="6">
        <v>1000</v>
      </c>
      <c r="H192" s="6">
        <v>8</v>
      </c>
      <c r="I192" s="6">
        <v>0</v>
      </c>
      <c r="J192" s="6">
        <v>13800</v>
      </c>
    </row>
    <row r="193" spans="1:10" x14ac:dyDescent="0.3">
      <c r="A193" s="6">
        <v>191</v>
      </c>
      <c r="B193" s="7" t="s">
        <v>13</v>
      </c>
      <c r="C193" s="3">
        <v>9045</v>
      </c>
      <c r="D193" s="3">
        <f t="shared" si="8"/>
        <v>9500</v>
      </c>
      <c r="E193" s="6">
        <v>1</v>
      </c>
      <c r="F193" s="3">
        <f t="shared" si="9"/>
        <v>8.5075761904683668E+180</v>
      </c>
      <c r="G193" s="6">
        <v>1000</v>
      </c>
      <c r="H193" s="6">
        <v>8</v>
      </c>
      <c r="I193" s="6">
        <v>0</v>
      </c>
      <c r="J193" s="6">
        <v>13860</v>
      </c>
    </row>
    <row r="194" spans="1:10" x14ac:dyDescent="0.3">
      <c r="A194" s="6">
        <v>192</v>
      </c>
      <c r="B194" s="7" t="s">
        <v>13</v>
      </c>
      <c r="C194" s="3">
        <v>9045</v>
      </c>
      <c r="D194" s="3">
        <f t="shared" si="8"/>
        <v>9500</v>
      </c>
      <c r="E194" s="6">
        <v>1</v>
      </c>
      <c r="F194" s="3">
        <f t="shared" si="9"/>
        <v>3.8284092857107649E+181</v>
      </c>
      <c r="G194" s="6">
        <v>1000</v>
      </c>
      <c r="H194" s="6">
        <v>8</v>
      </c>
      <c r="I194" s="6">
        <v>0</v>
      </c>
      <c r="J194" s="6">
        <v>13920</v>
      </c>
    </row>
    <row r="195" spans="1:10" x14ac:dyDescent="0.3">
      <c r="A195" s="6">
        <v>193</v>
      </c>
      <c r="B195" s="7" t="s">
        <v>13</v>
      </c>
      <c r="C195" s="3">
        <v>9045</v>
      </c>
      <c r="D195" s="3">
        <f t="shared" si="8"/>
        <v>9500</v>
      </c>
      <c r="E195" s="6">
        <v>1</v>
      </c>
      <c r="F195" s="3">
        <f t="shared" si="9"/>
        <v>1.7227841785698441E+182</v>
      </c>
      <c r="G195" s="6">
        <v>1000</v>
      </c>
      <c r="H195" s="6">
        <v>8</v>
      </c>
      <c r="I195" s="6">
        <v>0</v>
      </c>
      <c r="J195" s="6">
        <v>13980</v>
      </c>
    </row>
    <row r="196" spans="1:10" x14ac:dyDescent="0.3">
      <c r="A196" s="6">
        <v>194</v>
      </c>
      <c r="B196" s="7" t="s">
        <v>13</v>
      </c>
      <c r="C196" s="3">
        <v>9045</v>
      </c>
      <c r="D196" s="3">
        <f t="shared" si="8"/>
        <v>9500</v>
      </c>
      <c r="E196" s="6">
        <v>1</v>
      </c>
      <c r="F196" s="3">
        <f t="shared" si="9"/>
        <v>7.7525288035642987E+182</v>
      </c>
      <c r="G196" s="6">
        <v>1000</v>
      </c>
      <c r="H196" s="6">
        <v>8</v>
      </c>
      <c r="I196" s="6">
        <v>0</v>
      </c>
      <c r="J196" s="6">
        <v>14040</v>
      </c>
    </row>
    <row r="197" spans="1:10" x14ac:dyDescent="0.3">
      <c r="A197" s="6">
        <v>195</v>
      </c>
      <c r="B197" s="7" t="s">
        <v>13</v>
      </c>
      <c r="C197" s="3">
        <v>9045</v>
      </c>
      <c r="D197" s="3">
        <f t="shared" si="8"/>
        <v>9500</v>
      </c>
      <c r="E197" s="6">
        <v>1</v>
      </c>
      <c r="F197" s="3">
        <f t="shared" si="9"/>
        <v>3.4886379616039342E+183</v>
      </c>
      <c r="G197" s="6">
        <v>1000</v>
      </c>
      <c r="H197" s="6">
        <v>8</v>
      </c>
      <c r="I197" s="6">
        <v>0</v>
      </c>
      <c r="J197" s="6">
        <v>14100</v>
      </c>
    </row>
    <row r="198" spans="1:10" x14ac:dyDescent="0.3">
      <c r="A198" s="6">
        <v>196</v>
      </c>
      <c r="B198" s="7" t="s">
        <v>13</v>
      </c>
      <c r="C198" s="3">
        <v>9045</v>
      </c>
      <c r="D198" s="3">
        <f t="shared" si="8"/>
        <v>9500</v>
      </c>
      <c r="E198" s="6">
        <v>1</v>
      </c>
      <c r="F198" s="3">
        <f t="shared" si="9"/>
        <v>1.5698870827217705E+184</v>
      </c>
      <c r="G198" s="6">
        <v>1000</v>
      </c>
      <c r="H198" s="6">
        <v>8</v>
      </c>
      <c r="I198" s="6">
        <v>0</v>
      </c>
      <c r="J198" s="6">
        <v>14160</v>
      </c>
    </row>
    <row r="199" spans="1:10" x14ac:dyDescent="0.3">
      <c r="A199" s="6">
        <v>197</v>
      </c>
      <c r="B199" s="7" t="s">
        <v>13</v>
      </c>
      <c r="C199" s="3">
        <v>9045</v>
      </c>
      <c r="D199" s="3">
        <f t="shared" si="8"/>
        <v>9500</v>
      </c>
      <c r="E199" s="6">
        <v>1</v>
      </c>
      <c r="F199" s="3">
        <f t="shared" si="9"/>
        <v>7.0644918722479665E+184</v>
      </c>
      <c r="G199" s="6">
        <v>1000</v>
      </c>
      <c r="H199" s="6">
        <v>8</v>
      </c>
      <c r="I199" s="6">
        <v>0</v>
      </c>
      <c r="J199" s="6">
        <v>14220</v>
      </c>
    </row>
    <row r="200" spans="1:10" x14ac:dyDescent="0.3">
      <c r="A200" s="6">
        <v>198</v>
      </c>
      <c r="B200" s="7" t="s">
        <v>13</v>
      </c>
      <c r="C200" s="3">
        <v>9045</v>
      </c>
      <c r="D200" s="3">
        <f t="shared" si="8"/>
        <v>9500</v>
      </c>
      <c r="E200" s="6">
        <v>1</v>
      </c>
      <c r="F200" s="3">
        <f t="shared" si="9"/>
        <v>3.1790213425115851E+185</v>
      </c>
      <c r="G200" s="6">
        <v>1000</v>
      </c>
      <c r="H200" s="6">
        <v>8</v>
      </c>
      <c r="I200" s="6">
        <v>0</v>
      </c>
      <c r="J200" s="6">
        <v>14280</v>
      </c>
    </row>
    <row r="201" spans="1:10" x14ac:dyDescent="0.3">
      <c r="A201" s="6">
        <v>199</v>
      </c>
      <c r="B201" s="7" t="s">
        <v>13</v>
      </c>
      <c r="C201" s="3">
        <v>9045</v>
      </c>
      <c r="D201" s="3">
        <f t="shared" si="8"/>
        <v>9500</v>
      </c>
      <c r="E201" s="6">
        <v>1</v>
      </c>
      <c r="F201" s="3">
        <f t="shared" si="9"/>
        <v>1.4305596041302134E+186</v>
      </c>
      <c r="G201" s="6">
        <v>1000</v>
      </c>
      <c r="H201" s="6">
        <v>8</v>
      </c>
      <c r="I201" s="6">
        <v>0</v>
      </c>
      <c r="J201" s="6">
        <v>14340</v>
      </c>
    </row>
    <row r="202" spans="1:10" x14ac:dyDescent="0.3">
      <c r="A202" s="6">
        <v>200</v>
      </c>
      <c r="B202" s="7" t="s">
        <v>13</v>
      </c>
      <c r="C202" s="3">
        <v>9045</v>
      </c>
      <c r="D202" s="3">
        <f t="shared" si="8"/>
        <v>10000</v>
      </c>
      <c r="E202" s="6">
        <v>1</v>
      </c>
      <c r="F202" s="3">
        <f t="shared" si="9"/>
        <v>6.4375182185859607E+186</v>
      </c>
      <c r="G202" s="6">
        <v>1000</v>
      </c>
      <c r="H202" s="6">
        <v>8</v>
      </c>
      <c r="I202" s="6">
        <v>0</v>
      </c>
      <c r="J202" s="6">
        <v>14400</v>
      </c>
    </row>
    <row r="203" spans="1:10" x14ac:dyDescent="0.3">
      <c r="A203" s="6">
        <v>201</v>
      </c>
      <c r="B203" s="7" t="s">
        <v>13</v>
      </c>
      <c r="C203" s="3">
        <v>9045</v>
      </c>
      <c r="D203" s="3">
        <f t="shared" si="8"/>
        <v>10000</v>
      </c>
      <c r="E203" s="6">
        <v>1</v>
      </c>
      <c r="F203" s="3">
        <f t="shared" si="9"/>
        <v>2.8968831983636822E+187</v>
      </c>
      <c r="G203" s="6">
        <v>1000</v>
      </c>
      <c r="H203" s="6">
        <v>8</v>
      </c>
      <c r="I203" s="6">
        <v>0</v>
      </c>
      <c r="J203" s="6">
        <v>14460</v>
      </c>
    </row>
    <row r="204" spans="1:10" x14ac:dyDescent="0.3">
      <c r="A204" s="6">
        <v>202</v>
      </c>
      <c r="B204" s="7" t="s">
        <v>13</v>
      </c>
      <c r="C204" s="3">
        <v>9045</v>
      </c>
      <c r="D204" s="3">
        <f t="shared" si="8"/>
        <v>10000</v>
      </c>
      <c r="E204" s="6">
        <v>1</v>
      </c>
      <c r="F204" s="3">
        <f t="shared" si="9"/>
        <v>1.303597439263657E+188</v>
      </c>
      <c r="G204" s="6">
        <v>1000</v>
      </c>
      <c r="H204" s="6">
        <v>8</v>
      </c>
      <c r="I204" s="6">
        <v>0</v>
      </c>
      <c r="J204" s="6">
        <v>14520</v>
      </c>
    </row>
    <row r="205" spans="1:10" x14ac:dyDescent="0.3">
      <c r="A205" s="6">
        <v>203</v>
      </c>
      <c r="B205" s="7" t="s">
        <v>13</v>
      </c>
      <c r="C205" s="3">
        <v>9045</v>
      </c>
      <c r="D205" s="3">
        <f t="shared" si="8"/>
        <v>10000</v>
      </c>
      <c r="E205" s="6">
        <v>1</v>
      </c>
      <c r="F205" s="3">
        <f t="shared" si="9"/>
        <v>5.8661884766864562E+188</v>
      </c>
      <c r="G205" s="6">
        <v>1000</v>
      </c>
      <c r="H205" s="6">
        <v>8</v>
      </c>
      <c r="I205" s="6">
        <v>0</v>
      </c>
      <c r="J205" s="6">
        <v>14580</v>
      </c>
    </row>
    <row r="206" spans="1:10" x14ac:dyDescent="0.3">
      <c r="A206" s="6">
        <v>204</v>
      </c>
      <c r="B206" s="7" t="s">
        <v>13</v>
      </c>
      <c r="C206" s="3">
        <v>9045</v>
      </c>
      <c r="D206" s="3">
        <f t="shared" si="8"/>
        <v>10000</v>
      </c>
      <c r="E206" s="6">
        <v>1</v>
      </c>
      <c r="F206" s="3">
        <f t="shared" si="9"/>
        <v>2.6397848145089053E+189</v>
      </c>
      <c r="G206" s="6">
        <v>1000</v>
      </c>
      <c r="H206" s="6">
        <v>8</v>
      </c>
      <c r="I206" s="6">
        <v>0</v>
      </c>
      <c r="J206" s="6">
        <v>14640</v>
      </c>
    </row>
    <row r="207" spans="1:10" x14ac:dyDescent="0.3">
      <c r="A207" s="6">
        <v>205</v>
      </c>
      <c r="B207" s="7" t="s">
        <v>13</v>
      </c>
      <c r="C207" s="3">
        <v>9045</v>
      </c>
      <c r="D207" s="3">
        <f t="shared" si="8"/>
        <v>10000</v>
      </c>
      <c r="E207" s="6">
        <v>1</v>
      </c>
      <c r="F207" s="3">
        <f t="shared" si="9"/>
        <v>1.1879031665290074E+190</v>
      </c>
      <c r="G207" s="6">
        <v>1000</v>
      </c>
      <c r="H207" s="6">
        <v>8</v>
      </c>
      <c r="I207" s="6">
        <v>0</v>
      </c>
      <c r="J207" s="6">
        <v>14700</v>
      </c>
    </row>
    <row r="208" spans="1:10" x14ac:dyDescent="0.3">
      <c r="A208" s="6">
        <v>206</v>
      </c>
      <c r="B208" s="7" t="s">
        <v>13</v>
      </c>
      <c r="C208" s="3">
        <v>9045</v>
      </c>
      <c r="D208" s="3">
        <f t="shared" si="8"/>
        <v>10000</v>
      </c>
      <c r="E208" s="6">
        <v>1</v>
      </c>
      <c r="F208" s="3">
        <f t="shared" si="9"/>
        <v>5.3455642493805338E+190</v>
      </c>
      <c r="G208" s="6">
        <v>1000</v>
      </c>
      <c r="H208" s="6">
        <v>8</v>
      </c>
      <c r="I208" s="6">
        <v>0</v>
      </c>
      <c r="J208" s="6">
        <v>14760</v>
      </c>
    </row>
    <row r="209" spans="1:10" x14ac:dyDescent="0.3">
      <c r="A209" s="6">
        <v>207</v>
      </c>
      <c r="B209" s="7" t="s">
        <v>13</v>
      </c>
      <c r="C209" s="3">
        <v>9045</v>
      </c>
      <c r="D209" s="3">
        <f t="shared" si="8"/>
        <v>10000</v>
      </c>
      <c r="E209" s="6">
        <v>1</v>
      </c>
      <c r="F209" s="3">
        <f t="shared" si="9"/>
        <v>2.4055039122212401E+191</v>
      </c>
      <c r="G209" s="6">
        <v>1000</v>
      </c>
      <c r="H209" s="6">
        <v>8</v>
      </c>
      <c r="I209" s="6">
        <v>0</v>
      </c>
      <c r="J209" s="6">
        <v>14820</v>
      </c>
    </row>
    <row r="210" spans="1:10" x14ac:dyDescent="0.3">
      <c r="A210" s="6">
        <v>208</v>
      </c>
      <c r="B210" s="7" t="s">
        <v>13</v>
      </c>
      <c r="C210" s="3">
        <v>9045</v>
      </c>
      <c r="D210" s="3">
        <f t="shared" si="8"/>
        <v>10000</v>
      </c>
      <c r="E210" s="6">
        <v>1</v>
      </c>
      <c r="F210" s="3">
        <f t="shared" si="9"/>
        <v>1.082476760499558E+192</v>
      </c>
      <c r="G210" s="6">
        <v>1000</v>
      </c>
      <c r="H210" s="6">
        <v>8</v>
      </c>
      <c r="I210" s="6">
        <v>0</v>
      </c>
      <c r="J210" s="6">
        <v>14880</v>
      </c>
    </row>
    <row r="211" spans="1:10" x14ac:dyDescent="0.3">
      <c r="A211" s="6">
        <v>209</v>
      </c>
      <c r="B211" s="7" t="s">
        <v>13</v>
      </c>
      <c r="C211" s="3">
        <v>9045</v>
      </c>
      <c r="D211" s="3">
        <f t="shared" si="8"/>
        <v>10000</v>
      </c>
      <c r="E211" s="6">
        <v>1</v>
      </c>
      <c r="F211" s="3">
        <f t="shared" si="9"/>
        <v>4.8711454222480113E+192</v>
      </c>
      <c r="G211" s="6">
        <v>1000</v>
      </c>
      <c r="H211" s="6">
        <v>8</v>
      </c>
      <c r="I211" s="6">
        <v>0</v>
      </c>
      <c r="J211" s="6">
        <v>14940</v>
      </c>
    </row>
    <row r="212" spans="1:10" x14ac:dyDescent="0.3">
      <c r="A212" s="6">
        <v>210</v>
      </c>
      <c r="B212" s="7" t="s">
        <v>13</v>
      </c>
      <c r="C212" s="3">
        <v>9045</v>
      </c>
      <c r="D212" s="3">
        <f t="shared" si="8"/>
        <v>10500</v>
      </c>
      <c r="E212" s="6">
        <v>1</v>
      </c>
      <c r="F212" s="3">
        <f t="shared" si="9"/>
        <v>2.1920154400116053E+193</v>
      </c>
      <c r="G212" s="6">
        <v>1000</v>
      </c>
      <c r="H212" s="6">
        <v>8</v>
      </c>
      <c r="I212" s="6">
        <v>0</v>
      </c>
      <c r="J212" s="6">
        <v>15000</v>
      </c>
    </row>
    <row r="213" spans="1:10" x14ac:dyDescent="0.3">
      <c r="A213" s="6">
        <v>211</v>
      </c>
      <c r="B213" s="7" t="s">
        <v>13</v>
      </c>
      <c r="C213" s="3">
        <v>9045</v>
      </c>
      <c r="D213" s="3">
        <f t="shared" si="8"/>
        <v>10500</v>
      </c>
      <c r="E213" s="6">
        <v>1</v>
      </c>
      <c r="F213" s="3">
        <f t="shared" si="9"/>
        <v>9.8640694800522231E+193</v>
      </c>
      <c r="G213" s="6">
        <v>1000</v>
      </c>
      <c r="H213" s="6">
        <v>8</v>
      </c>
      <c r="I213" s="6">
        <v>0</v>
      </c>
      <c r="J213" s="6">
        <v>15060</v>
      </c>
    </row>
    <row r="214" spans="1:10" x14ac:dyDescent="0.3">
      <c r="A214" s="6">
        <v>212</v>
      </c>
      <c r="B214" s="7" t="s">
        <v>13</v>
      </c>
      <c r="C214" s="3">
        <v>9045</v>
      </c>
      <c r="D214" s="3">
        <f t="shared" si="8"/>
        <v>10500</v>
      </c>
      <c r="E214" s="6">
        <v>1</v>
      </c>
      <c r="F214" s="3">
        <f t="shared" si="9"/>
        <v>4.4388312660235005E+194</v>
      </c>
      <c r="G214" s="6">
        <v>1000</v>
      </c>
      <c r="H214" s="6">
        <v>8</v>
      </c>
      <c r="I214" s="6">
        <v>0</v>
      </c>
      <c r="J214" s="6">
        <v>15120</v>
      </c>
    </row>
    <row r="215" spans="1:10" x14ac:dyDescent="0.3">
      <c r="A215" s="6">
        <v>213</v>
      </c>
      <c r="B215" s="7" t="s">
        <v>13</v>
      </c>
      <c r="C215" s="3">
        <v>9045</v>
      </c>
      <c r="D215" s="3">
        <f t="shared" ref="D215:D222" si="10">D205+500</f>
        <v>10500</v>
      </c>
      <c r="E215" s="6">
        <v>1</v>
      </c>
      <c r="F215" s="3">
        <f t="shared" si="9"/>
        <v>1.9974740697105754E+195</v>
      </c>
      <c r="G215" s="6">
        <v>1000</v>
      </c>
      <c r="H215" s="6">
        <v>8</v>
      </c>
      <c r="I215" s="6">
        <v>0</v>
      </c>
      <c r="J215" s="6">
        <v>15180</v>
      </c>
    </row>
    <row r="216" spans="1:10" x14ac:dyDescent="0.3">
      <c r="A216" s="6">
        <v>214</v>
      </c>
      <c r="B216" s="7" t="s">
        <v>13</v>
      </c>
      <c r="C216" s="3">
        <v>9045</v>
      </c>
      <c r="D216" s="3">
        <f t="shared" si="10"/>
        <v>10500</v>
      </c>
      <c r="E216" s="6">
        <v>1</v>
      </c>
      <c r="F216" s="3">
        <f t="shared" si="9"/>
        <v>8.9886333136975894E+195</v>
      </c>
      <c r="G216" s="6">
        <v>1000</v>
      </c>
      <c r="H216" s="6">
        <v>8</v>
      </c>
      <c r="I216" s="6">
        <v>0</v>
      </c>
      <c r="J216" s="6">
        <v>15240</v>
      </c>
    </row>
    <row r="217" spans="1:10" x14ac:dyDescent="0.3">
      <c r="A217" s="6">
        <v>215</v>
      </c>
      <c r="B217" s="7" t="s">
        <v>13</v>
      </c>
      <c r="C217" s="3">
        <v>9045</v>
      </c>
      <c r="D217" s="3">
        <f t="shared" si="10"/>
        <v>10500</v>
      </c>
      <c r="E217" s="6">
        <v>1</v>
      </c>
      <c r="F217" s="3">
        <f t="shared" si="9"/>
        <v>4.0448849911639156E+196</v>
      </c>
      <c r="G217" s="6">
        <v>1000</v>
      </c>
      <c r="H217" s="6">
        <v>8</v>
      </c>
      <c r="I217" s="6">
        <v>0</v>
      </c>
      <c r="J217" s="6">
        <v>15300</v>
      </c>
    </row>
    <row r="218" spans="1:10" x14ac:dyDescent="0.3">
      <c r="A218" s="6">
        <v>216</v>
      </c>
      <c r="B218" s="7" t="s">
        <v>13</v>
      </c>
      <c r="C218" s="3">
        <v>9045</v>
      </c>
      <c r="D218" s="3">
        <f t="shared" si="10"/>
        <v>10500</v>
      </c>
      <c r="E218" s="6">
        <v>1</v>
      </c>
      <c r="F218" s="3">
        <f t="shared" si="9"/>
        <v>1.8201982460237622E+197</v>
      </c>
      <c r="G218" s="6">
        <v>1000</v>
      </c>
      <c r="H218" s="6">
        <v>8</v>
      </c>
      <c r="I218" s="6">
        <v>0</v>
      </c>
      <c r="J218" s="6">
        <v>15360</v>
      </c>
    </row>
    <row r="219" spans="1:10" x14ac:dyDescent="0.3">
      <c r="A219" s="6">
        <v>217</v>
      </c>
      <c r="B219" s="7" t="s">
        <v>13</v>
      </c>
      <c r="C219" s="3">
        <v>9045</v>
      </c>
      <c r="D219" s="3">
        <f t="shared" si="10"/>
        <v>10500</v>
      </c>
      <c r="E219" s="6">
        <v>1</v>
      </c>
      <c r="F219" s="3">
        <f t="shared" si="9"/>
        <v>8.1908921071069301E+197</v>
      </c>
      <c r="G219" s="6">
        <v>1000</v>
      </c>
      <c r="H219" s="6">
        <v>8</v>
      </c>
      <c r="I219" s="6">
        <v>0</v>
      </c>
      <c r="J219" s="6">
        <v>15420</v>
      </c>
    </row>
    <row r="220" spans="1:10" x14ac:dyDescent="0.3">
      <c r="A220" s="6">
        <v>218</v>
      </c>
      <c r="B220" s="7" t="s">
        <v>13</v>
      </c>
      <c r="C220" s="3">
        <v>9045</v>
      </c>
      <c r="D220" s="3">
        <f t="shared" si="10"/>
        <v>10500</v>
      </c>
      <c r="E220" s="6">
        <v>1</v>
      </c>
      <c r="F220" s="3">
        <f t="shared" si="9"/>
        <v>3.6859014481981188E+198</v>
      </c>
      <c r="G220" s="6">
        <v>1000</v>
      </c>
      <c r="H220" s="6">
        <v>8</v>
      </c>
      <c r="I220" s="6">
        <v>0</v>
      </c>
      <c r="J220" s="6">
        <v>15480</v>
      </c>
    </row>
    <row r="221" spans="1:10" x14ac:dyDescent="0.3">
      <c r="A221" s="6">
        <v>219</v>
      </c>
      <c r="B221" s="7" t="s">
        <v>13</v>
      </c>
      <c r="C221" s="3">
        <v>9045</v>
      </c>
      <c r="D221" s="3">
        <f t="shared" si="10"/>
        <v>10500</v>
      </c>
      <c r="E221" s="6">
        <v>1</v>
      </c>
      <c r="F221" s="3">
        <f t="shared" si="9"/>
        <v>1.6586556516891535E+199</v>
      </c>
      <c r="G221" s="6">
        <v>1000</v>
      </c>
      <c r="H221" s="6">
        <v>8</v>
      </c>
      <c r="I221" s="6">
        <v>0</v>
      </c>
      <c r="J221" s="6">
        <v>15540</v>
      </c>
    </row>
    <row r="222" spans="1:10" x14ac:dyDescent="0.3">
      <c r="A222" s="6">
        <v>220</v>
      </c>
      <c r="B222" s="7" t="s">
        <v>13</v>
      </c>
      <c r="C222" s="3">
        <v>9045</v>
      </c>
      <c r="D222" s="3">
        <f t="shared" si="10"/>
        <v>11000</v>
      </c>
      <c r="E222" s="6">
        <v>1</v>
      </c>
      <c r="F222" s="3">
        <f t="shared" si="9"/>
        <v>7.4639504326011908E+199</v>
      </c>
      <c r="G222" s="6">
        <v>1000</v>
      </c>
      <c r="H222" s="6">
        <v>8</v>
      </c>
      <c r="I222" s="6">
        <v>0</v>
      </c>
      <c r="J222" s="6">
        <v>15600</v>
      </c>
    </row>
    <row r="223" spans="1:10" x14ac:dyDescent="0.3">
      <c r="A223" s="6">
        <v>221</v>
      </c>
      <c r="B223" s="7" t="s">
        <v>13</v>
      </c>
      <c r="C223" s="3">
        <v>9045</v>
      </c>
      <c r="D223" s="3">
        <f t="shared" ref="D223:D277" si="11">D213+500</f>
        <v>11000</v>
      </c>
      <c r="E223" s="6">
        <v>1</v>
      </c>
      <c r="F223" s="3">
        <f t="shared" ref="F223:F234" si="12">F222*4.5</f>
        <v>3.3587776946705356E+200</v>
      </c>
      <c r="G223" s="6">
        <v>1000</v>
      </c>
      <c r="H223" s="6">
        <v>8</v>
      </c>
      <c r="I223" s="6">
        <v>0</v>
      </c>
      <c r="J223" s="6">
        <v>15660</v>
      </c>
    </row>
    <row r="224" spans="1:10" x14ac:dyDescent="0.3">
      <c r="A224" s="6">
        <v>222</v>
      </c>
      <c r="B224" s="7" t="s">
        <v>13</v>
      </c>
      <c r="C224" s="3">
        <v>9045</v>
      </c>
      <c r="D224" s="3">
        <f t="shared" si="11"/>
        <v>11000</v>
      </c>
      <c r="E224" s="6">
        <v>1</v>
      </c>
      <c r="F224" s="3">
        <f t="shared" si="12"/>
        <v>1.511449962601741E+201</v>
      </c>
      <c r="G224" s="6">
        <v>1000</v>
      </c>
      <c r="H224" s="6">
        <v>8</v>
      </c>
      <c r="I224" s="6">
        <v>0</v>
      </c>
      <c r="J224" s="6">
        <v>15720</v>
      </c>
    </row>
    <row r="225" spans="1:10" x14ac:dyDescent="0.3">
      <c r="A225" s="6">
        <v>223</v>
      </c>
      <c r="B225" s="7" t="s">
        <v>13</v>
      </c>
      <c r="C225" s="3">
        <v>9045</v>
      </c>
      <c r="D225" s="3">
        <f t="shared" si="11"/>
        <v>11000</v>
      </c>
      <c r="E225" s="6">
        <v>1</v>
      </c>
      <c r="F225" s="3">
        <f t="shared" si="12"/>
        <v>6.8015248317078341E+201</v>
      </c>
      <c r="G225" s="6">
        <v>1000</v>
      </c>
      <c r="H225" s="6">
        <v>8</v>
      </c>
      <c r="I225" s="6">
        <v>0</v>
      </c>
      <c r="J225" s="6">
        <v>15780</v>
      </c>
    </row>
    <row r="226" spans="1:10" x14ac:dyDescent="0.3">
      <c r="A226" s="6">
        <v>224</v>
      </c>
      <c r="B226" s="7" t="s">
        <v>13</v>
      </c>
      <c r="C226" s="3">
        <v>9045</v>
      </c>
      <c r="D226" s="3">
        <f t="shared" si="11"/>
        <v>11000</v>
      </c>
      <c r="E226" s="6">
        <v>1</v>
      </c>
      <c r="F226" s="3">
        <f t="shared" si="12"/>
        <v>3.0606861742685253E+202</v>
      </c>
      <c r="G226" s="6">
        <v>1000</v>
      </c>
      <c r="H226" s="6">
        <v>8</v>
      </c>
      <c r="I226" s="6">
        <v>0</v>
      </c>
      <c r="J226" s="6">
        <v>15840</v>
      </c>
    </row>
    <row r="227" spans="1:10" x14ac:dyDescent="0.3">
      <c r="A227" s="6">
        <v>225</v>
      </c>
      <c r="B227" s="7" t="s">
        <v>13</v>
      </c>
      <c r="C227" s="3">
        <v>9045</v>
      </c>
      <c r="D227" s="3">
        <f t="shared" si="11"/>
        <v>11000</v>
      </c>
      <c r="E227" s="6">
        <v>1</v>
      </c>
      <c r="F227" s="3">
        <f t="shared" si="12"/>
        <v>1.3773087784208364E+203</v>
      </c>
      <c r="G227" s="6">
        <v>1000</v>
      </c>
      <c r="H227" s="6">
        <v>8</v>
      </c>
      <c r="I227" s="6">
        <v>0</v>
      </c>
      <c r="J227" s="6">
        <v>15900</v>
      </c>
    </row>
    <row r="228" spans="1:10" x14ac:dyDescent="0.3">
      <c r="A228" s="6">
        <v>226</v>
      </c>
      <c r="B228" s="7" t="s">
        <v>13</v>
      </c>
      <c r="C228" s="3">
        <v>9045</v>
      </c>
      <c r="D228" s="3">
        <f t="shared" si="11"/>
        <v>11000</v>
      </c>
      <c r="E228" s="6">
        <v>1</v>
      </c>
      <c r="F228" s="3">
        <f t="shared" si="12"/>
        <v>6.197889502893764E+203</v>
      </c>
      <c r="G228" s="6">
        <v>1000</v>
      </c>
      <c r="H228" s="6">
        <v>8</v>
      </c>
      <c r="I228" s="6">
        <v>0</v>
      </c>
      <c r="J228" s="6">
        <v>15960</v>
      </c>
    </row>
    <row r="229" spans="1:10" x14ac:dyDescent="0.3">
      <c r="A229" s="6">
        <v>227</v>
      </c>
      <c r="B229" s="7" t="s">
        <v>13</v>
      </c>
      <c r="C229" s="3">
        <v>9045</v>
      </c>
      <c r="D229" s="3">
        <f t="shared" si="11"/>
        <v>11000</v>
      </c>
      <c r="E229" s="6">
        <v>1</v>
      </c>
      <c r="F229" s="3">
        <f t="shared" si="12"/>
        <v>2.7890502763021939E+204</v>
      </c>
      <c r="G229" s="6">
        <v>1000</v>
      </c>
      <c r="H229" s="6">
        <v>8</v>
      </c>
      <c r="I229" s="6">
        <v>0</v>
      </c>
      <c r="J229" s="6">
        <v>16020</v>
      </c>
    </row>
    <row r="230" spans="1:10" x14ac:dyDescent="0.3">
      <c r="A230" s="6">
        <v>228</v>
      </c>
      <c r="B230" s="7" t="s">
        <v>13</v>
      </c>
      <c r="C230" s="3">
        <v>9045</v>
      </c>
      <c r="D230" s="3">
        <f t="shared" si="11"/>
        <v>11000</v>
      </c>
      <c r="E230" s="6">
        <v>1</v>
      </c>
      <c r="F230" s="3">
        <f t="shared" si="12"/>
        <v>1.2550726243359871E+205</v>
      </c>
      <c r="G230" s="6">
        <v>1000</v>
      </c>
      <c r="H230" s="6">
        <v>8</v>
      </c>
      <c r="I230" s="6">
        <v>0</v>
      </c>
      <c r="J230" s="6">
        <v>16080</v>
      </c>
    </row>
    <row r="231" spans="1:10" x14ac:dyDescent="0.3">
      <c r="A231" s="6">
        <v>229</v>
      </c>
      <c r="B231" s="7" t="s">
        <v>13</v>
      </c>
      <c r="C231" s="3">
        <v>9045</v>
      </c>
      <c r="D231" s="3">
        <f t="shared" si="11"/>
        <v>11000</v>
      </c>
      <c r="E231" s="6">
        <v>1</v>
      </c>
      <c r="F231" s="3">
        <f t="shared" si="12"/>
        <v>5.6478268095119423E+205</v>
      </c>
      <c r="G231" s="6">
        <v>1000</v>
      </c>
      <c r="H231" s="6">
        <v>8</v>
      </c>
      <c r="I231" s="6">
        <v>0</v>
      </c>
      <c r="J231" s="6">
        <v>16140</v>
      </c>
    </row>
    <row r="232" spans="1:10" x14ac:dyDescent="0.3">
      <c r="A232" s="6">
        <v>230</v>
      </c>
      <c r="B232" s="7" t="s">
        <v>13</v>
      </c>
      <c r="C232" s="3">
        <v>9045</v>
      </c>
      <c r="D232" s="3">
        <f t="shared" si="11"/>
        <v>11500</v>
      </c>
      <c r="E232" s="6">
        <v>1</v>
      </c>
      <c r="F232" s="3">
        <f t="shared" si="12"/>
        <v>2.5415220642803741E+206</v>
      </c>
      <c r="G232" s="6">
        <v>1000</v>
      </c>
      <c r="H232" s="6">
        <v>8</v>
      </c>
      <c r="I232" s="6">
        <v>0</v>
      </c>
      <c r="J232" s="6">
        <v>16200</v>
      </c>
    </row>
    <row r="233" spans="1:10" x14ac:dyDescent="0.3">
      <c r="A233" s="6">
        <v>231</v>
      </c>
      <c r="B233" s="7" t="s">
        <v>13</v>
      </c>
      <c r="C233" s="3">
        <v>9045</v>
      </c>
      <c r="D233" s="3">
        <f t="shared" si="11"/>
        <v>11500</v>
      </c>
      <c r="E233" s="6">
        <v>1</v>
      </c>
      <c r="F233" s="3">
        <f t="shared" si="12"/>
        <v>1.1436849289261684E+207</v>
      </c>
      <c r="G233" s="6">
        <v>1000</v>
      </c>
      <c r="H233" s="6">
        <v>8</v>
      </c>
      <c r="I233" s="6">
        <v>0</v>
      </c>
      <c r="J233" s="6">
        <v>16260</v>
      </c>
    </row>
    <row r="234" spans="1:10" x14ac:dyDescent="0.3">
      <c r="A234" s="6">
        <v>232</v>
      </c>
      <c r="B234" s="7" t="s">
        <v>13</v>
      </c>
      <c r="C234" s="3">
        <v>9045</v>
      </c>
      <c r="D234" s="3">
        <f t="shared" si="11"/>
        <v>11500</v>
      </c>
      <c r="E234" s="6">
        <v>1</v>
      </c>
      <c r="F234" s="3">
        <f t="shared" si="12"/>
        <v>5.1465821801677574E+207</v>
      </c>
      <c r="G234" s="6">
        <v>1000</v>
      </c>
      <c r="H234" s="6">
        <v>8</v>
      </c>
      <c r="I234" s="6">
        <v>0</v>
      </c>
      <c r="J234" s="6">
        <v>16320</v>
      </c>
    </row>
    <row r="235" spans="1:10" x14ac:dyDescent="0.3">
      <c r="A235" s="6">
        <v>233</v>
      </c>
      <c r="B235" s="7" t="s">
        <v>13</v>
      </c>
      <c r="C235" s="3">
        <v>9045</v>
      </c>
      <c r="D235" s="3">
        <f t="shared" si="11"/>
        <v>11500</v>
      </c>
      <c r="E235" s="6">
        <v>1</v>
      </c>
      <c r="F235" s="3">
        <f t="shared" ref="F235:F277" si="13">F234*4.5</f>
        <v>2.3159619810754908E+208</v>
      </c>
      <c r="G235" s="6">
        <v>1000</v>
      </c>
      <c r="H235" s="6">
        <v>8</v>
      </c>
      <c r="I235" s="6">
        <v>0</v>
      </c>
      <c r="J235" s="6">
        <v>16380</v>
      </c>
    </row>
    <row r="236" spans="1:10" x14ac:dyDescent="0.3">
      <c r="A236" s="6">
        <v>234</v>
      </c>
      <c r="B236" s="7" t="s">
        <v>13</v>
      </c>
      <c r="C236" s="3">
        <v>9045</v>
      </c>
      <c r="D236" s="3">
        <f t="shared" si="11"/>
        <v>11500</v>
      </c>
      <c r="E236" s="6">
        <v>1</v>
      </c>
      <c r="F236" s="3">
        <f t="shared" si="13"/>
        <v>1.0421828914839708E+209</v>
      </c>
      <c r="G236" s="6">
        <v>1000</v>
      </c>
      <c r="H236" s="6">
        <v>8</v>
      </c>
      <c r="I236" s="6">
        <v>0</v>
      </c>
      <c r="J236" s="6">
        <v>16440</v>
      </c>
    </row>
    <row r="237" spans="1:10" x14ac:dyDescent="0.3">
      <c r="A237" s="6">
        <v>235</v>
      </c>
      <c r="B237" s="7" t="s">
        <v>13</v>
      </c>
      <c r="C237" s="3">
        <v>9045</v>
      </c>
      <c r="D237" s="3">
        <f t="shared" si="11"/>
        <v>11500</v>
      </c>
      <c r="E237" s="6">
        <v>1</v>
      </c>
      <c r="F237" s="3">
        <f t="shared" si="13"/>
        <v>4.6898230116778687E+209</v>
      </c>
      <c r="G237" s="6">
        <v>1000</v>
      </c>
      <c r="H237" s="6">
        <v>8</v>
      </c>
      <c r="I237" s="6">
        <v>0</v>
      </c>
      <c r="J237" s="6">
        <v>16500</v>
      </c>
    </row>
    <row r="238" spans="1:10" x14ac:dyDescent="0.3">
      <c r="A238" s="6">
        <v>236</v>
      </c>
      <c r="B238" s="7" t="s">
        <v>13</v>
      </c>
      <c r="C238" s="3">
        <v>9045</v>
      </c>
      <c r="D238" s="3">
        <f t="shared" si="11"/>
        <v>11500</v>
      </c>
      <c r="E238" s="6">
        <v>1</v>
      </c>
      <c r="F238" s="3">
        <f t="shared" si="13"/>
        <v>2.1104203552550409E+210</v>
      </c>
      <c r="G238" s="6">
        <v>1000</v>
      </c>
      <c r="H238" s="6">
        <v>8</v>
      </c>
      <c r="I238" s="6">
        <v>0</v>
      </c>
      <c r="J238" s="6">
        <v>16560</v>
      </c>
    </row>
    <row r="239" spans="1:10" x14ac:dyDescent="0.3">
      <c r="A239" s="6">
        <v>237</v>
      </c>
      <c r="B239" s="7" t="s">
        <v>13</v>
      </c>
      <c r="C239" s="3">
        <v>9045</v>
      </c>
      <c r="D239" s="3">
        <f t="shared" si="11"/>
        <v>11500</v>
      </c>
      <c r="E239" s="6">
        <v>1</v>
      </c>
      <c r="F239" s="3">
        <f t="shared" si="13"/>
        <v>9.4968915986476846E+210</v>
      </c>
      <c r="G239" s="6">
        <v>1000</v>
      </c>
      <c r="H239" s="6">
        <v>8</v>
      </c>
      <c r="I239" s="6">
        <v>0</v>
      </c>
      <c r="J239" s="6">
        <v>16620</v>
      </c>
    </row>
    <row r="240" spans="1:10" x14ac:dyDescent="0.3">
      <c r="A240" s="6">
        <v>238</v>
      </c>
      <c r="B240" s="7" t="s">
        <v>13</v>
      </c>
      <c r="C240" s="3">
        <v>9045</v>
      </c>
      <c r="D240" s="3">
        <f t="shared" si="11"/>
        <v>11500</v>
      </c>
      <c r="E240" s="6">
        <v>1</v>
      </c>
      <c r="F240" s="3">
        <f t="shared" si="13"/>
        <v>4.2736012193914583E+211</v>
      </c>
      <c r="G240" s="6">
        <v>1000</v>
      </c>
      <c r="H240" s="6">
        <v>8</v>
      </c>
      <c r="I240" s="6">
        <v>0</v>
      </c>
      <c r="J240" s="6">
        <v>16680</v>
      </c>
    </row>
    <row r="241" spans="1:10" x14ac:dyDescent="0.3">
      <c r="A241" s="6">
        <v>239</v>
      </c>
      <c r="B241" s="7" t="s">
        <v>13</v>
      </c>
      <c r="C241" s="3">
        <v>9045</v>
      </c>
      <c r="D241" s="3">
        <f t="shared" si="11"/>
        <v>11500</v>
      </c>
      <c r="E241" s="6">
        <v>1</v>
      </c>
      <c r="F241" s="3">
        <f t="shared" si="13"/>
        <v>1.9231205487261563E+212</v>
      </c>
      <c r="G241" s="6">
        <v>1000</v>
      </c>
      <c r="H241" s="6">
        <v>8</v>
      </c>
      <c r="I241" s="6">
        <v>0</v>
      </c>
      <c r="J241" s="6">
        <v>16740</v>
      </c>
    </row>
    <row r="242" spans="1:10" x14ac:dyDescent="0.3">
      <c r="A242" s="6">
        <v>240</v>
      </c>
      <c r="B242" s="7" t="s">
        <v>13</v>
      </c>
      <c r="C242" s="3">
        <v>9045</v>
      </c>
      <c r="D242" s="3">
        <f t="shared" si="11"/>
        <v>12000</v>
      </c>
      <c r="E242" s="6">
        <v>1</v>
      </c>
      <c r="F242" s="3">
        <f t="shared" si="13"/>
        <v>8.6540424692677039E+212</v>
      </c>
      <c r="G242" s="6">
        <v>1000</v>
      </c>
      <c r="H242" s="6">
        <v>8</v>
      </c>
      <c r="I242" s="6">
        <v>0</v>
      </c>
      <c r="J242" s="6">
        <v>16800</v>
      </c>
    </row>
    <row r="243" spans="1:10" x14ac:dyDescent="0.3">
      <c r="A243" s="6">
        <v>241</v>
      </c>
      <c r="B243" s="7" t="s">
        <v>13</v>
      </c>
      <c r="C243" s="3">
        <v>9045</v>
      </c>
      <c r="D243" s="3">
        <f t="shared" si="11"/>
        <v>12000</v>
      </c>
      <c r="E243" s="6">
        <v>1</v>
      </c>
      <c r="F243" s="3">
        <f t="shared" si="13"/>
        <v>3.8943191111704666E+213</v>
      </c>
      <c r="G243" s="6">
        <v>1000</v>
      </c>
      <c r="H243" s="6">
        <v>8</v>
      </c>
      <c r="I243" s="6">
        <v>0</v>
      </c>
      <c r="J243" s="6">
        <v>16860</v>
      </c>
    </row>
    <row r="244" spans="1:10" x14ac:dyDescent="0.3">
      <c r="A244" s="6">
        <v>242</v>
      </c>
      <c r="B244" s="7" t="s">
        <v>13</v>
      </c>
      <c r="C244" s="3">
        <v>9045</v>
      </c>
      <c r="D244" s="3">
        <f t="shared" si="11"/>
        <v>12000</v>
      </c>
      <c r="E244" s="6">
        <v>1</v>
      </c>
      <c r="F244" s="3">
        <f t="shared" si="13"/>
        <v>1.7524436000267099E+214</v>
      </c>
      <c r="G244" s="6">
        <v>1000</v>
      </c>
      <c r="H244" s="6">
        <v>8</v>
      </c>
      <c r="I244" s="6">
        <v>0</v>
      </c>
      <c r="J244" s="6">
        <v>16920</v>
      </c>
    </row>
    <row r="245" spans="1:10" x14ac:dyDescent="0.3">
      <c r="A245" s="6">
        <v>243</v>
      </c>
      <c r="B245" s="7" t="s">
        <v>13</v>
      </c>
      <c r="C245" s="3">
        <v>9045</v>
      </c>
      <c r="D245" s="3">
        <f t="shared" si="11"/>
        <v>12000</v>
      </c>
      <c r="E245" s="6">
        <v>1</v>
      </c>
      <c r="F245" s="3">
        <f t="shared" si="13"/>
        <v>7.8859962001201952E+214</v>
      </c>
      <c r="G245" s="6">
        <v>1000</v>
      </c>
      <c r="H245" s="6">
        <v>8</v>
      </c>
      <c r="I245" s="6">
        <v>0</v>
      </c>
      <c r="J245" s="6">
        <v>16980</v>
      </c>
    </row>
    <row r="246" spans="1:10" x14ac:dyDescent="0.3">
      <c r="A246" s="6">
        <v>244</v>
      </c>
      <c r="B246" s="7" t="s">
        <v>13</v>
      </c>
      <c r="C246" s="3">
        <v>9045</v>
      </c>
      <c r="D246" s="3">
        <f t="shared" si="11"/>
        <v>12000</v>
      </c>
      <c r="E246" s="6">
        <v>1</v>
      </c>
      <c r="F246" s="3">
        <f t="shared" si="13"/>
        <v>3.5486982900540875E+215</v>
      </c>
      <c r="G246" s="6">
        <v>1000</v>
      </c>
      <c r="H246" s="6">
        <v>8</v>
      </c>
      <c r="I246" s="6">
        <v>0</v>
      </c>
      <c r="J246" s="6">
        <v>17040</v>
      </c>
    </row>
    <row r="247" spans="1:10" x14ac:dyDescent="0.3">
      <c r="A247" s="6">
        <v>245</v>
      </c>
      <c r="B247" s="7" t="s">
        <v>13</v>
      </c>
      <c r="C247" s="3">
        <v>9045</v>
      </c>
      <c r="D247" s="3">
        <f t="shared" si="11"/>
        <v>12000</v>
      </c>
      <c r="E247" s="6">
        <v>1</v>
      </c>
      <c r="F247" s="3">
        <f t="shared" si="13"/>
        <v>1.5969142305243395E+216</v>
      </c>
      <c r="G247" s="6">
        <v>1000</v>
      </c>
      <c r="H247" s="6">
        <v>8</v>
      </c>
      <c r="I247" s="6">
        <v>0</v>
      </c>
      <c r="J247" s="6">
        <v>17100</v>
      </c>
    </row>
    <row r="248" spans="1:10" x14ac:dyDescent="0.3">
      <c r="A248" s="6">
        <v>246</v>
      </c>
      <c r="B248" s="7" t="s">
        <v>13</v>
      </c>
      <c r="C248" s="3">
        <v>9045</v>
      </c>
      <c r="D248" s="3">
        <f t="shared" si="11"/>
        <v>12000</v>
      </c>
      <c r="E248" s="6">
        <v>1</v>
      </c>
      <c r="F248" s="3">
        <f t="shared" si="13"/>
        <v>7.1861140373595286E+216</v>
      </c>
      <c r="G248" s="6">
        <v>1000</v>
      </c>
      <c r="H248" s="6">
        <v>8</v>
      </c>
      <c r="I248" s="6">
        <v>0</v>
      </c>
      <c r="J248" s="6">
        <v>17160</v>
      </c>
    </row>
    <row r="249" spans="1:10" x14ac:dyDescent="0.3">
      <c r="A249" s="6">
        <v>247</v>
      </c>
      <c r="B249" s="7" t="s">
        <v>13</v>
      </c>
      <c r="C249" s="3">
        <v>9045</v>
      </c>
      <c r="D249" s="3">
        <f t="shared" si="11"/>
        <v>12000</v>
      </c>
      <c r="E249" s="6">
        <v>1</v>
      </c>
      <c r="F249" s="3">
        <f t="shared" si="13"/>
        <v>3.2337513168117879E+217</v>
      </c>
      <c r="G249" s="6">
        <v>1000</v>
      </c>
      <c r="H249" s="6">
        <v>8</v>
      </c>
      <c r="I249" s="6">
        <v>0</v>
      </c>
      <c r="J249" s="6">
        <v>17220</v>
      </c>
    </row>
    <row r="250" spans="1:10" x14ac:dyDescent="0.3">
      <c r="A250" s="6">
        <v>248</v>
      </c>
      <c r="B250" s="7" t="s">
        <v>13</v>
      </c>
      <c r="C250" s="3">
        <v>9045</v>
      </c>
      <c r="D250" s="3">
        <f t="shared" si="11"/>
        <v>12000</v>
      </c>
      <c r="E250" s="6">
        <v>1</v>
      </c>
      <c r="F250" s="3">
        <f t="shared" si="13"/>
        <v>1.4551880925653045E+218</v>
      </c>
      <c r="G250" s="6">
        <v>1000</v>
      </c>
      <c r="H250" s="6">
        <v>8</v>
      </c>
      <c r="I250" s="6">
        <v>0</v>
      </c>
      <c r="J250" s="6">
        <v>17280</v>
      </c>
    </row>
    <row r="251" spans="1:10" x14ac:dyDescent="0.3">
      <c r="A251" s="6">
        <v>249</v>
      </c>
      <c r="B251" s="7" t="s">
        <v>13</v>
      </c>
      <c r="C251" s="3">
        <v>9045</v>
      </c>
      <c r="D251" s="3">
        <f t="shared" si="11"/>
        <v>12000</v>
      </c>
      <c r="E251" s="6">
        <v>1</v>
      </c>
      <c r="F251" s="3">
        <f t="shared" si="13"/>
        <v>6.5483464165438704E+218</v>
      </c>
      <c r="G251" s="6">
        <v>1000</v>
      </c>
      <c r="H251" s="6">
        <v>8</v>
      </c>
      <c r="I251" s="6">
        <v>0</v>
      </c>
      <c r="J251" s="6">
        <v>17340</v>
      </c>
    </row>
    <row r="252" spans="1:10" x14ac:dyDescent="0.3">
      <c r="A252" s="6">
        <v>250</v>
      </c>
      <c r="B252" s="7" t="s">
        <v>13</v>
      </c>
      <c r="C252" s="3">
        <v>9045</v>
      </c>
      <c r="D252" s="3">
        <f t="shared" si="11"/>
        <v>12500</v>
      </c>
      <c r="E252" s="6">
        <v>1</v>
      </c>
      <c r="F252" s="3">
        <f t="shared" si="13"/>
        <v>2.9467558874447418E+219</v>
      </c>
      <c r="G252" s="6">
        <v>1000</v>
      </c>
      <c r="H252" s="6">
        <v>8</v>
      </c>
      <c r="I252" s="6">
        <v>0</v>
      </c>
      <c r="J252" s="6">
        <v>17400</v>
      </c>
    </row>
    <row r="253" spans="1:10" x14ac:dyDescent="0.3">
      <c r="A253" s="6">
        <v>251</v>
      </c>
      <c r="B253" s="7" t="s">
        <v>13</v>
      </c>
      <c r="C253" s="3">
        <v>9045</v>
      </c>
      <c r="D253" s="3">
        <f t="shared" si="11"/>
        <v>12500</v>
      </c>
      <c r="E253" s="6">
        <v>1</v>
      </c>
      <c r="F253" s="3">
        <f t="shared" si="13"/>
        <v>1.3260401493501337E+220</v>
      </c>
      <c r="G253" s="6">
        <v>1000</v>
      </c>
      <c r="H253" s="6">
        <v>8</v>
      </c>
      <c r="I253" s="6">
        <v>0</v>
      </c>
      <c r="J253" s="6">
        <v>17460</v>
      </c>
    </row>
    <row r="254" spans="1:10" x14ac:dyDescent="0.3">
      <c r="A254" s="6">
        <v>252</v>
      </c>
      <c r="B254" s="7" t="s">
        <v>13</v>
      </c>
      <c r="C254" s="3">
        <v>9045</v>
      </c>
      <c r="D254" s="3">
        <f t="shared" si="11"/>
        <v>12500</v>
      </c>
      <c r="E254" s="6">
        <v>1</v>
      </c>
      <c r="F254" s="3">
        <f t="shared" si="13"/>
        <v>5.967180672075602E+220</v>
      </c>
      <c r="G254" s="6">
        <v>1000</v>
      </c>
      <c r="H254" s="6">
        <v>8</v>
      </c>
      <c r="I254" s="6">
        <v>0</v>
      </c>
      <c r="J254" s="6">
        <v>17520</v>
      </c>
    </row>
    <row r="255" spans="1:10" x14ac:dyDescent="0.3">
      <c r="A255" s="6">
        <v>253</v>
      </c>
      <c r="B255" s="7" t="s">
        <v>13</v>
      </c>
      <c r="C255" s="3">
        <v>9045</v>
      </c>
      <c r="D255" s="3">
        <f t="shared" si="11"/>
        <v>12500</v>
      </c>
      <c r="E255" s="6">
        <v>1</v>
      </c>
      <c r="F255" s="3">
        <f t="shared" si="13"/>
        <v>2.685231302434021E+221</v>
      </c>
      <c r="G255" s="6">
        <v>1000</v>
      </c>
      <c r="H255" s="6">
        <v>8</v>
      </c>
      <c r="I255" s="6">
        <v>0</v>
      </c>
      <c r="J255" s="6">
        <v>17580</v>
      </c>
    </row>
    <row r="256" spans="1:10" x14ac:dyDescent="0.3">
      <c r="A256" s="6">
        <v>254</v>
      </c>
      <c r="B256" s="7" t="s">
        <v>13</v>
      </c>
      <c r="C256" s="3">
        <v>9045</v>
      </c>
      <c r="D256" s="3">
        <f t="shared" si="11"/>
        <v>12500</v>
      </c>
      <c r="E256" s="6">
        <v>1</v>
      </c>
      <c r="F256" s="3">
        <f t="shared" si="13"/>
        <v>1.2083540860953094E+222</v>
      </c>
      <c r="G256" s="6">
        <v>1000</v>
      </c>
      <c r="H256" s="6">
        <v>8</v>
      </c>
      <c r="I256" s="6">
        <v>0</v>
      </c>
      <c r="J256" s="6">
        <v>17640</v>
      </c>
    </row>
    <row r="257" spans="1:10" x14ac:dyDescent="0.3">
      <c r="A257" s="6">
        <v>255</v>
      </c>
      <c r="B257" s="7" t="s">
        <v>13</v>
      </c>
      <c r="C257" s="3">
        <v>9045</v>
      </c>
      <c r="D257" s="3">
        <f t="shared" si="11"/>
        <v>12500</v>
      </c>
      <c r="E257" s="6">
        <v>1</v>
      </c>
      <c r="F257" s="3">
        <f t="shared" si="13"/>
        <v>5.4375933874288919E+222</v>
      </c>
      <c r="G257" s="6">
        <v>1000</v>
      </c>
      <c r="H257" s="6">
        <v>8</v>
      </c>
      <c r="I257" s="6">
        <v>0</v>
      </c>
      <c r="J257" s="6">
        <v>17700</v>
      </c>
    </row>
    <row r="258" spans="1:10" x14ac:dyDescent="0.3">
      <c r="A258" s="6">
        <v>256</v>
      </c>
      <c r="B258" s="7" t="s">
        <v>13</v>
      </c>
      <c r="C258" s="3">
        <v>9045</v>
      </c>
      <c r="D258" s="3">
        <f t="shared" si="11"/>
        <v>12500</v>
      </c>
      <c r="E258" s="6">
        <v>1</v>
      </c>
      <c r="F258" s="3">
        <f t="shared" si="13"/>
        <v>2.4469170243430014E+223</v>
      </c>
      <c r="G258" s="6">
        <v>1000</v>
      </c>
      <c r="H258" s="6">
        <v>8</v>
      </c>
      <c r="I258" s="6">
        <v>0</v>
      </c>
      <c r="J258" s="6">
        <v>17760</v>
      </c>
    </row>
    <row r="259" spans="1:10" x14ac:dyDescent="0.3">
      <c r="A259" s="6">
        <v>257</v>
      </c>
      <c r="B259" s="7" t="s">
        <v>13</v>
      </c>
      <c r="C259" s="3">
        <v>9045</v>
      </c>
      <c r="D259" s="3">
        <f t="shared" si="11"/>
        <v>12500</v>
      </c>
      <c r="E259" s="6">
        <v>1</v>
      </c>
      <c r="F259" s="3">
        <f t="shared" si="13"/>
        <v>1.1011126609543507E+224</v>
      </c>
      <c r="G259" s="6">
        <v>1000</v>
      </c>
      <c r="H259" s="6">
        <v>8</v>
      </c>
      <c r="I259" s="6">
        <v>0</v>
      </c>
      <c r="J259" s="6">
        <v>17820</v>
      </c>
    </row>
    <row r="260" spans="1:10" x14ac:dyDescent="0.3">
      <c r="A260" s="6">
        <v>258</v>
      </c>
      <c r="B260" s="7" t="s">
        <v>13</v>
      </c>
      <c r="C260" s="3">
        <v>9045</v>
      </c>
      <c r="D260" s="3">
        <f t="shared" si="11"/>
        <v>12500</v>
      </c>
      <c r="E260" s="6">
        <v>1</v>
      </c>
      <c r="F260" s="3">
        <f t="shared" si="13"/>
        <v>4.9550069742945782E+224</v>
      </c>
      <c r="G260" s="6">
        <v>1000</v>
      </c>
      <c r="H260" s="6">
        <v>8</v>
      </c>
      <c r="I260" s="6">
        <v>0</v>
      </c>
      <c r="J260" s="6">
        <v>17880</v>
      </c>
    </row>
    <row r="261" spans="1:10" x14ac:dyDescent="0.3">
      <c r="A261" s="6">
        <v>259</v>
      </c>
      <c r="B261" s="7" t="s">
        <v>13</v>
      </c>
      <c r="C261" s="3">
        <v>9045</v>
      </c>
      <c r="D261" s="3">
        <f t="shared" si="11"/>
        <v>12500</v>
      </c>
      <c r="E261" s="6">
        <v>1</v>
      </c>
      <c r="F261" s="3">
        <f t="shared" si="13"/>
        <v>2.2297531384325603E+225</v>
      </c>
      <c r="G261" s="6">
        <v>1000</v>
      </c>
      <c r="H261" s="6">
        <v>8</v>
      </c>
      <c r="I261" s="6">
        <v>0</v>
      </c>
      <c r="J261" s="6">
        <v>17940</v>
      </c>
    </row>
    <row r="262" spans="1:10" x14ac:dyDescent="0.3">
      <c r="A262" s="6">
        <v>260</v>
      </c>
      <c r="B262" s="7" t="s">
        <v>13</v>
      </c>
      <c r="C262" s="3">
        <v>9045</v>
      </c>
      <c r="D262" s="3">
        <f t="shared" si="11"/>
        <v>13000</v>
      </c>
      <c r="E262" s="6">
        <v>1</v>
      </c>
      <c r="F262" s="3">
        <f t="shared" si="13"/>
        <v>1.0033889122946521E+226</v>
      </c>
      <c r="G262" s="6">
        <v>1000</v>
      </c>
      <c r="H262" s="6">
        <v>8</v>
      </c>
      <c r="I262" s="6">
        <v>0</v>
      </c>
      <c r="J262" s="6">
        <v>18000</v>
      </c>
    </row>
    <row r="263" spans="1:10" x14ac:dyDescent="0.3">
      <c r="A263" s="6">
        <v>261</v>
      </c>
      <c r="B263" s="7" t="s">
        <v>13</v>
      </c>
      <c r="C263" s="3">
        <v>9045</v>
      </c>
      <c r="D263" s="3">
        <f t="shared" si="11"/>
        <v>13000</v>
      </c>
      <c r="E263" s="6">
        <v>1</v>
      </c>
      <c r="F263" s="3">
        <f t="shared" si="13"/>
        <v>4.5152501053259344E+226</v>
      </c>
      <c r="G263" s="6">
        <v>1000</v>
      </c>
      <c r="H263" s="6">
        <v>8</v>
      </c>
      <c r="I263" s="6">
        <v>0</v>
      </c>
      <c r="J263" s="6">
        <v>18060</v>
      </c>
    </row>
    <row r="264" spans="1:10" x14ac:dyDescent="0.3">
      <c r="A264" s="6">
        <v>262</v>
      </c>
      <c r="B264" s="7" t="s">
        <v>13</v>
      </c>
      <c r="C264" s="3">
        <v>9045</v>
      </c>
      <c r="D264" s="3">
        <f t="shared" si="11"/>
        <v>13000</v>
      </c>
      <c r="E264" s="6">
        <v>1</v>
      </c>
      <c r="F264" s="3">
        <f t="shared" si="13"/>
        <v>2.0318625473966704E+227</v>
      </c>
      <c r="G264" s="6">
        <v>1000</v>
      </c>
      <c r="H264" s="6">
        <v>8</v>
      </c>
      <c r="I264" s="6">
        <v>0</v>
      </c>
      <c r="J264" s="6">
        <v>18120</v>
      </c>
    </row>
    <row r="265" spans="1:10" x14ac:dyDescent="0.3">
      <c r="A265" s="6">
        <v>263</v>
      </c>
      <c r="B265" s="7" t="s">
        <v>13</v>
      </c>
      <c r="C265" s="3">
        <v>9045</v>
      </c>
      <c r="D265" s="3">
        <f t="shared" si="11"/>
        <v>13000</v>
      </c>
      <c r="E265" s="6">
        <v>1</v>
      </c>
      <c r="F265" s="3">
        <f t="shared" si="13"/>
        <v>9.1433814632850169E+227</v>
      </c>
      <c r="G265" s="6">
        <v>1000</v>
      </c>
      <c r="H265" s="6">
        <v>8</v>
      </c>
      <c r="I265" s="6">
        <v>0</v>
      </c>
      <c r="J265" s="6">
        <v>18180</v>
      </c>
    </row>
    <row r="266" spans="1:10" x14ac:dyDescent="0.3">
      <c r="A266" s="6">
        <v>264</v>
      </c>
      <c r="B266" s="7" t="s">
        <v>13</v>
      </c>
      <c r="C266" s="3">
        <v>9045</v>
      </c>
      <c r="D266" s="3">
        <f t="shared" si="11"/>
        <v>13000</v>
      </c>
      <c r="E266" s="6">
        <v>1</v>
      </c>
      <c r="F266" s="3">
        <f t="shared" si="13"/>
        <v>4.114521658478258E+228</v>
      </c>
      <c r="G266" s="6">
        <v>1000</v>
      </c>
      <c r="H266" s="6">
        <v>8</v>
      </c>
      <c r="I266" s="6">
        <v>0</v>
      </c>
      <c r="J266" s="6">
        <v>18240</v>
      </c>
    </row>
    <row r="267" spans="1:10" x14ac:dyDescent="0.3">
      <c r="A267" s="6">
        <v>265</v>
      </c>
      <c r="B267" s="7" t="s">
        <v>13</v>
      </c>
      <c r="C267" s="3">
        <v>9045</v>
      </c>
      <c r="D267" s="3">
        <f t="shared" si="11"/>
        <v>13000</v>
      </c>
      <c r="E267" s="6">
        <v>1</v>
      </c>
      <c r="F267" s="3">
        <f t="shared" si="13"/>
        <v>1.8515347463152161E+229</v>
      </c>
      <c r="G267" s="6">
        <v>1000</v>
      </c>
      <c r="H267" s="6">
        <v>8</v>
      </c>
      <c r="I267" s="6">
        <v>0</v>
      </c>
      <c r="J267" s="6">
        <v>18300</v>
      </c>
    </row>
    <row r="268" spans="1:10" x14ac:dyDescent="0.3">
      <c r="A268" s="6">
        <v>266</v>
      </c>
      <c r="B268" s="7" t="s">
        <v>13</v>
      </c>
      <c r="C268" s="3">
        <v>9045</v>
      </c>
      <c r="D268" s="3">
        <f t="shared" si="11"/>
        <v>13000</v>
      </c>
      <c r="E268" s="6">
        <v>1</v>
      </c>
      <c r="F268" s="3">
        <f t="shared" si="13"/>
        <v>8.3319063584184729E+229</v>
      </c>
      <c r="G268" s="6">
        <v>1000</v>
      </c>
      <c r="H268" s="6">
        <v>8</v>
      </c>
      <c r="I268" s="6">
        <v>0</v>
      </c>
      <c r="J268" s="6">
        <v>18360</v>
      </c>
    </row>
    <row r="269" spans="1:10" x14ac:dyDescent="0.3">
      <c r="A269" s="6">
        <v>267</v>
      </c>
      <c r="B269" s="7" t="s">
        <v>13</v>
      </c>
      <c r="C269" s="3">
        <v>9045</v>
      </c>
      <c r="D269" s="3">
        <f t="shared" si="11"/>
        <v>13000</v>
      </c>
      <c r="E269" s="6">
        <v>1</v>
      </c>
      <c r="F269" s="3">
        <f t="shared" si="13"/>
        <v>3.7493578612883127E+230</v>
      </c>
      <c r="G269" s="6">
        <v>1000</v>
      </c>
      <c r="H269" s="6">
        <v>8</v>
      </c>
      <c r="I269" s="6">
        <v>0</v>
      </c>
      <c r="J269" s="6">
        <v>18420</v>
      </c>
    </row>
    <row r="270" spans="1:10" x14ac:dyDescent="0.3">
      <c r="A270" s="6">
        <v>268</v>
      </c>
      <c r="B270" s="7" t="s">
        <v>13</v>
      </c>
      <c r="C270" s="3">
        <v>9045</v>
      </c>
      <c r="D270" s="3">
        <f t="shared" si="11"/>
        <v>13000</v>
      </c>
      <c r="E270" s="6">
        <v>1</v>
      </c>
      <c r="F270" s="3">
        <f t="shared" si="13"/>
        <v>1.6872110375797407E+231</v>
      </c>
      <c r="G270" s="6">
        <v>1000</v>
      </c>
      <c r="H270" s="6">
        <v>8</v>
      </c>
      <c r="I270" s="6">
        <v>0</v>
      </c>
      <c r="J270" s="6">
        <v>18480</v>
      </c>
    </row>
    <row r="271" spans="1:10" x14ac:dyDescent="0.3">
      <c r="A271" s="6">
        <v>269</v>
      </c>
      <c r="B271" s="7" t="s">
        <v>13</v>
      </c>
      <c r="C271" s="3">
        <v>9045</v>
      </c>
      <c r="D271" s="3">
        <f t="shared" si="11"/>
        <v>13000</v>
      </c>
      <c r="E271" s="6">
        <v>1</v>
      </c>
      <c r="F271" s="3">
        <f t="shared" si="13"/>
        <v>7.5924496691088325E+231</v>
      </c>
      <c r="G271" s="6">
        <v>1000</v>
      </c>
      <c r="H271" s="6">
        <v>8</v>
      </c>
      <c r="I271" s="6">
        <v>0</v>
      </c>
      <c r="J271" s="6">
        <v>18540</v>
      </c>
    </row>
    <row r="272" spans="1:10" x14ac:dyDescent="0.3">
      <c r="A272" s="6">
        <v>270</v>
      </c>
      <c r="B272" s="7" t="s">
        <v>13</v>
      </c>
      <c r="C272" s="3">
        <v>9045</v>
      </c>
      <c r="D272" s="3">
        <f t="shared" si="11"/>
        <v>13500</v>
      </c>
      <c r="E272" s="6">
        <v>1</v>
      </c>
      <c r="F272" s="3">
        <f t="shared" si="13"/>
        <v>3.4166023510989743E+232</v>
      </c>
      <c r="G272" s="6">
        <v>1000</v>
      </c>
      <c r="H272" s="6">
        <v>8</v>
      </c>
      <c r="I272" s="6">
        <v>0</v>
      </c>
      <c r="J272" s="6">
        <v>18600</v>
      </c>
    </row>
    <row r="273" spans="1:10" x14ac:dyDescent="0.3">
      <c r="A273" s="6">
        <v>271</v>
      </c>
      <c r="B273" s="7" t="s">
        <v>13</v>
      </c>
      <c r="C273" s="3">
        <v>9045</v>
      </c>
      <c r="D273" s="3">
        <f t="shared" si="11"/>
        <v>13500</v>
      </c>
      <c r="E273" s="6">
        <v>1</v>
      </c>
      <c r="F273" s="3">
        <f t="shared" si="13"/>
        <v>1.5374710579945384E+233</v>
      </c>
      <c r="G273" s="6">
        <v>1000</v>
      </c>
      <c r="H273" s="6">
        <v>8</v>
      </c>
      <c r="I273" s="6">
        <v>0</v>
      </c>
      <c r="J273" s="6">
        <v>18660</v>
      </c>
    </row>
    <row r="274" spans="1:10" x14ac:dyDescent="0.3">
      <c r="A274" s="6">
        <v>272</v>
      </c>
      <c r="B274" s="7" t="s">
        <v>13</v>
      </c>
      <c r="C274" s="3">
        <v>9045</v>
      </c>
      <c r="D274" s="3">
        <f t="shared" si="11"/>
        <v>13500</v>
      </c>
      <c r="E274" s="6">
        <v>1</v>
      </c>
      <c r="F274" s="3">
        <f t="shared" si="13"/>
        <v>6.9186197609754224E+233</v>
      </c>
      <c r="G274" s="6">
        <v>1000</v>
      </c>
      <c r="H274" s="6">
        <v>8</v>
      </c>
      <c r="I274" s="6">
        <v>0</v>
      </c>
      <c r="J274" s="6">
        <v>18720</v>
      </c>
    </row>
    <row r="275" spans="1:10" x14ac:dyDescent="0.3">
      <c r="A275" s="6">
        <v>273</v>
      </c>
      <c r="B275" s="7" t="s">
        <v>13</v>
      </c>
      <c r="C275" s="3">
        <v>9045</v>
      </c>
      <c r="D275" s="3">
        <f t="shared" si="11"/>
        <v>13500</v>
      </c>
      <c r="E275" s="6">
        <v>1</v>
      </c>
      <c r="F275" s="3">
        <f t="shared" si="13"/>
        <v>3.1133788924389402E+234</v>
      </c>
      <c r="G275" s="6">
        <v>1000</v>
      </c>
      <c r="H275" s="6">
        <v>8</v>
      </c>
      <c r="I275" s="6">
        <v>0</v>
      </c>
      <c r="J275" s="6">
        <v>18780</v>
      </c>
    </row>
    <row r="276" spans="1:10" x14ac:dyDescent="0.3">
      <c r="A276" s="6">
        <v>274</v>
      </c>
      <c r="B276" s="7" t="s">
        <v>13</v>
      </c>
      <c r="C276" s="3">
        <v>9045</v>
      </c>
      <c r="D276" s="3">
        <f t="shared" si="11"/>
        <v>13500</v>
      </c>
      <c r="E276" s="6">
        <v>1</v>
      </c>
      <c r="F276" s="3">
        <f t="shared" si="13"/>
        <v>1.4010205015975232E+235</v>
      </c>
      <c r="G276" s="6">
        <v>1000</v>
      </c>
      <c r="H276" s="6">
        <v>8</v>
      </c>
      <c r="I276" s="6">
        <v>0</v>
      </c>
      <c r="J276" s="6">
        <v>18840</v>
      </c>
    </row>
    <row r="277" spans="1:10" x14ac:dyDescent="0.3">
      <c r="A277" s="6">
        <v>275</v>
      </c>
      <c r="B277" s="7" t="s">
        <v>13</v>
      </c>
      <c r="C277" s="3">
        <v>9045</v>
      </c>
      <c r="D277" s="3">
        <f t="shared" si="11"/>
        <v>13500</v>
      </c>
      <c r="E277" s="6">
        <v>1</v>
      </c>
      <c r="F277" s="3">
        <f t="shared" si="13"/>
        <v>6.3045922571888539E+235</v>
      </c>
      <c r="G277" s="6">
        <v>1000</v>
      </c>
      <c r="H277" s="6">
        <v>8</v>
      </c>
      <c r="I277" s="6">
        <v>0</v>
      </c>
      <c r="J277" s="6">
        <v>18900</v>
      </c>
    </row>
  </sheetData>
  <phoneticPr fontId="1" type="noConversion"/>
  <conditionalFormatting sqref="A3:C148 D4:D148 E17:E78 G17:J78 F22:F78 E79:J148 A149:J277">
    <cfRule type="expression" dxfId="3" priority="6">
      <formula>$C3=5</formula>
    </cfRule>
  </conditionalFormatting>
  <conditionalFormatting sqref="A2:J2 D3:J3">
    <cfRule type="expression" dxfId="2" priority="65">
      <formula>$C2=5</formula>
    </cfRule>
  </conditionalFormatting>
  <conditionalFormatting sqref="E4:J16">
    <cfRule type="expression" dxfId="1" priority="7">
      <formula>$C4=5</formula>
    </cfRule>
  </conditionalFormatting>
  <conditionalFormatting sqref="N31">
    <cfRule type="expression" dxfId="0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2024-05-13T09:12:03Z</dcterms:modified>
</cp:coreProperties>
</file>