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3C60E05-F24A-4370-BBC4-E1D33A385CE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9" i="1" l="1"/>
  <c r="C159" i="1" s="1"/>
  <c r="F159" i="1"/>
  <c r="G159" i="1"/>
  <c r="G160" i="1" s="1"/>
  <c r="G161" i="1" s="1"/>
  <c r="G162" i="1" s="1"/>
  <c r="B160" i="1"/>
  <c r="C160" i="1" s="1"/>
  <c r="F160" i="1"/>
  <c r="F161" i="1" s="1"/>
  <c r="F162" i="1" s="1"/>
  <c r="B155" i="1"/>
  <c r="C155" i="1" s="1"/>
  <c r="F155" i="1"/>
  <c r="F156" i="1" s="1"/>
  <c r="F157" i="1" s="1"/>
  <c r="F158" i="1" s="1"/>
  <c r="G155" i="1"/>
  <c r="G156" i="1" s="1"/>
  <c r="G157" i="1" s="1"/>
  <c r="G158" i="1" s="1"/>
  <c r="B151" i="1"/>
  <c r="C151" i="1"/>
  <c r="F151" i="1"/>
  <c r="G151" i="1"/>
  <c r="B152" i="1"/>
  <c r="C152" i="1" s="1"/>
  <c r="F152" i="1"/>
  <c r="F153" i="1" s="1"/>
  <c r="F154" i="1" s="1"/>
  <c r="G152" i="1"/>
  <c r="G153" i="1" s="1"/>
  <c r="G154" i="1" s="1"/>
  <c r="B153" i="1"/>
  <c r="B154" i="1" s="1"/>
  <c r="C154" i="1" s="1"/>
  <c r="B143" i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61" i="1" l="1"/>
  <c r="B156" i="1"/>
  <c r="C153" i="1"/>
  <c r="C146" i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162" i="1" l="1"/>
  <c r="C162" i="1" s="1"/>
  <c r="C161" i="1"/>
  <c r="C156" i="1"/>
  <c r="B157" i="1"/>
  <c r="B148" i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58" i="1" l="1"/>
  <c r="C158" i="1" s="1"/>
  <c r="C157" i="1"/>
  <c r="B149" i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<sst xmlns="http://schemas.openxmlformats.org/spreadsheetml/2006/main" count="169" uniqueCount="169">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</sst>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2"/>
  <sheetViews>
    <sheetView tabSelected="1" zoomScale="115" zoomScaleNormal="115" workbookViewId="0">
      <pane ySplit="1" topLeftCell="A145" activePane="bottomLeft" state="frozen"/>
      <selection pane="bottomLeft" activeCell="D160" sqref="D160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62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62" si="28">F103+5</f>
        <v>515</v>
      </c>
      <c r="G104" s="1">
        <f t="shared" ref="G104:G162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  <row r="151" spans="1:8" x14ac:dyDescent="0.3">
      <c r="A151" s="1">
        <v>149</v>
      </c>
      <c r="B151" s="3">
        <f t="shared" si="27"/>
        <v>9.9999999999999997E+223</v>
      </c>
      <c r="C151" s="3">
        <f t="shared" ref="C151:C154" si="38">B151*2</f>
        <v>1.9999999999999999E+224</v>
      </c>
      <c r="D151" s="2" t="s">
        <v>157</v>
      </c>
      <c r="E151" s="1">
        <v>20</v>
      </c>
      <c r="F151" s="1">
        <f t="shared" si="28"/>
        <v>750</v>
      </c>
      <c r="G151" s="1">
        <f t="shared" si="29"/>
        <v>272</v>
      </c>
      <c r="H151" s="1">
        <v>0</v>
      </c>
    </row>
    <row r="152" spans="1:8" x14ac:dyDescent="0.3">
      <c r="A152" s="1">
        <v>150</v>
      </c>
      <c r="B152" s="3">
        <f t="shared" si="27"/>
        <v>9.9999999999999993E+224</v>
      </c>
      <c r="C152" s="3">
        <f t="shared" si="38"/>
        <v>1.9999999999999999E+225</v>
      </c>
      <c r="D152" s="2" t="s">
        <v>158</v>
      </c>
      <c r="E152" s="1">
        <v>20</v>
      </c>
      <c r="F152" s="1">
        <f t="shared" si="28"/>
        <v>755</v>
      </c>
      <c r="G152" s="1">
        <f t="shared" si="29"/>
        <v>274</v>
      </c>
      <c r="H152" s="1">
        <v>0</v>
      </c>
    </row>
    <row r="153" spans="1:8" x14ac:dyDescent="0.3">
      <c r="A153" s="1">
        <v>151</v>
      </c>
      <c r="B153" s="3">
        <f t="shared" si="27"/>
        <v>9.9999999999999996E+225</v>
      </c>
      <c r="C153" s="3">
        <f t="shared" si="38"/>
        <v>1.9999999999999999E+226</v>
      </c>
      <c r="D153" s="2" t="s">
        <v>159</v>
      </c>
      <c r="E153" s="1">
        <v>20</v>
      </c>
      <c r="F153" s="1">
        <f t="shared" si="28"/>
        <v>760</v>
      </c>
      <c r="G153" s="1">
        <f t="shared" si="29"/>
        <v>276</v>
      </c>
      <c r="H153" s="1">
        <v>0</v>
      </c>
    </row>
    <row r="154" spans="1:8" x14ac:dyDescent="0.3">
      <c r="A154" s="1">
        <v>152</v>
      </c>
      <c r="B154" s="3">
        <f t="shared" si="27"/>
        <v>9.9999999999999988E+226</v>
      </c>
      <c r="C154" s="3">
        <f t="shared" si="38"/>
        <v>1.9999999999999998E+227</v>
      </c>
      <c r="D154" s="2" t="s">
        <v>160</v>
      </c>
      <c r="E154" s="1">
        <v>20</v>
      </c>
      <c r="F154" s="1">
        <f t="shared" si="28"/>
        <v>765</v>
      </c>
      <c r="G154" s="1">
        <f t="shared" si="29"/>
        <v>278</v>
      </c>
      <c r="H154" s="1">
        <v>0</v>
      </c>
    </row>
    <row r="155" spans="1:8" x14ac:dyDescent="0.3">
      <c r="A155" s="1">
        <v>153</v>
      </c>
      <c r="B155" s="3">
        <f t="shared" si="27"/>
        <v>9.9999999999999992E+227</v>
      </c>
      <c r="C155" s="3">
        <f t="shared" ref="C155:C158" si="39">B155*2</f>
        <v>1.9999999999999998E+228</v>
      </c>
      <c r="D155" s="2" t="s">
        <v>161</v>
      </c>
      <c r="E155" s="1">
        <v>20</v>
      </c>
      <c r="F155" s="1">
        <f t="shared" si="28"/>
        <v>770</v>
      </c>
      <c r="G155" s="1">
        <f t="shared" si="29"/>
        <v>280</v>
      </c>
      <c r="H155" s="1">
        <v>0</v>
      </c>
    </row>
    <row r="156" spans="1:8" x14ac:dyDescent="0.3">
      <c r="A156" s="1">
        <v>154</v>
      </c>
      <c r="B156" s="3">
        <f t="shared" si="27"/>
        <v>9.9999999999999999E+228</v>
      </c>
      <c r="C156" s="3">
        <f t="shared" si="39"/>
        <v>2E+229</v>
      </c>
      <c r="D156" s="2" t="s">
        <v>162</v>
      </c>
      <c r="E156" s="1">
        <v>20</v>
      </c>
      <c r="F156" s="1">
        <f t="shared" si="28"/>
        <v>775</v>
      </c>
      <c r="G156" s="1">
        <f t="shared" si="29"/>
        <v>282</v>
      </c>
      <c r="H156" s="1">
        <v>0</v>
      </c>
    </row>
    <row r="157" spans="1:8" x14ac:dyDescent="0.3">
      <c r="A157" s="1">
        <v>155</v>
      </c>
      <c r="B157" s="3">
        <f t="shared" si="27"/>
        <v>9.9999999999999988E+229</v>
      </c>
      <c r="C157" s="3">
        <f t="shared" si="39"/>
        <v>1.9999999999999998E+230</v>
      </c>
      <c r="D157" s="2" t="s">
        <v>163</v>
      </c>
      <c r="E157" s="1">
        <v>20</v>
      </c>
      <c r="F157" s="1">
        <f t="shared" si="28"/>
        <v>780</v>
      </c>
      <c r="G157" s="1">
        <f t="shared" si="29"/>
        <v>284</v>
      </c>
      <c r="H157" s="1">
        <v>0</v>
      </c>
    </row>
    <row r="158" spans="1:8" x14ac:dyDescent="0.3">
      <c r="A158" s="1">
        <v>156</v>
      </c>
      <c r="B158" s="3">
        <f t="shared" si="27"/>
        <v>9.9999999999999988E+230</v>
      </c>
      <c r="C158" s="3">
        <f t="shared" si="39"/>
        <v>1.9999999999999998E+231</v>
      </c>
      <c r="D158" s="2" t="s">
        <v>164</v>
      </c>
      <c r="E158" s="1">
        <v>20</v>
      </c>
      <c r="F158" s="1">
        <f t="shared" si="28"/>
        <v>785</v>
      </c>
      <c r="G158" s="1">
        <f t="shared" si="29"/>
        <v>286</v>
      </c>
      <c r="H158" s="1">
        <v>0</v>
      </c>
    </row>
    <row r="159" spans="1:8" x14ac:dyDescent="0.3">
      <c r="A159" s="1">
        <v>157</v>
      </c>
      <c r="B159" s="3">
        <f t="shared" si="27"/>
        <v>9.9999999999999992E+231</v>
      </c>
      <c r="C159" s="3">
        <f t="shared" ref="C159:C162" si="40">B159*2</f>
        <v>1.9999999999999998E+232</v>
      </c>
      <c r="D159" s="2" t="s">
        <v>165</v>
      </c>
      <c r="E159" s="1">
        <v>20</v>
      </c>
      <c r="F159" s="1">
        <f t="shared" si="28"/>
        <v>790</v>
      </c>
      <c r="G159" s="1">
        <f t="shared" si="29"/>
        <v>288</v>
      </c>
      <c r="H159" s="1">
        <v>0</v>
      </c>
    </row>
    <row r="160" spans="1:8" x14ac:dyDescent="0.3">
      <c r="A160" s="1">
        <v>158</v>
      </c>
      <c r="B160" s="3">
        <f t="shared" si="27"/>
        <v>9.9999999999999997E+232</v>
      </c>
      <c r="C160" s="3">
        <f t="shared" si="40"/>
        <v>1.9999999999999999E+233</v>
      </c>
      <c r="D160" s="2" t="s">
        <v>166</v>
      </c>
      <c r="E160" s="1">
        <v>20</v>
      </c>
      <c r="F160" s="1">
        <f t="shared" si="28"/>
        <v>795</v>
      </c>
      <c r="G160" s="1">
        <f t="shared" si="29"/>
        <v>290</v>
      </c>
      <c r="H160" s="1">
        <v>0</v>
      </c>
    </row>
    <row r="161" spans="1:8" x14ac:dyDescent="0.3">
      <c r="A161" s="1">
        <v>159</v>
      </c>
      <c r="B161" s="3">
        <f t="shared" si="27"/>
        <v>1E+234</v>
      </c>
      <c r="C161" s="3">
        <f t="shared" si="40"/>
        <v>2E+234</v>
      </c>
      <c r="D161" s="2" t="s">
        <v>167</v>
      </c>
      <c r="E161" s="1">
        <v>20</v>
      </c>
      <c r="F161" s="1">
        <f t="shared" si="28"/>
        <v>800</v>
      </c>
      <c r="G161" s="1">
        <f t="shared" si="29"/>
        <v>292</v>
      </c>
      <c r="H161" s="1">
        <v>0</v>
      </c>
    </row>
    <row r="162" spans="1:8" x14ac:dyDescent="0.3">
      <c r="A162" s="1">
        <v>160</v>
      </c>
      <c r="B162" s="3">
        <f t="shared" si="27"/>
        <v>1.0000000000000001E+235</v>
      </c>
      <c r="C162" s="3">
        <f t="shared" si="40"/>
        <v>2.0000000000000001E+235</v>
      </c>
      <c r="D162" s="2" t="s">
        <v>168</v>
      </c>
      <c r="E162" s="1">
        <v>20</v>
      </c>
      <c r="F162" s="1">
        <f t="shared" si="28"/>
        <v>805</v>
      </c>
      <c r="G162" s="1">
        <f t="shared" si="29"/>
        <v>294</v>
      </c>
      <c r="H16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2024-05-13T09:10:47Z</dcterms:modified>
</cp:coreProperties>
</file>