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3A77E67-B007-4643-8410-991B9C7E6D3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<sst xmlns="http://schemas.openxmlformats.org/spreadsheetml/2006/main" count="13" uniqueCount="13">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</sst>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6"/>
  <sheetViews>
    <sheetView tabSelected="1" zoomScale="115" zoomScaleNormal="115" workbookViewId="0">
      <pane ySplit="1" topLeftCell="A43" activePane="bottomLeft" state="frozen"/>
      <selection pane="bottomLeft" activeCell="K60" sqref="K60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66" si="5">F21</f>
        <v>70</v>
      </c>
      <c r="G22" s="1">
        <v>0.21</v>
      </c>
      <c r="H22" s="2">
        <v>209</v>
      </c>
      <c r="I22" s="1">
        <f t="shared" ref="I22:I66" si="6">I21</f>
        <v>71</v>
      </c>
      <c r="J22" s="1">
        <v>0.21</v>
      </c>
      <c r="K22" s="2">
        <v>209</v>
      </c>
      <c r="L22" s="1">
        <f t="shared" ref="L22:L66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37</v>
      </c>
      <c r="C25" s="1">
        <v>69</v>
      </c>
      <c r="D25" s="1">
        <v>0.24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38</v>
      </c>
      <c r="C26" s="1">
        <v>69</v>
      </c>
      <c r="D26" s="1">
        <v>0.25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39</v>
      </c>
      <c r="C27" s="1">
        <v>69</v>
      </c>
      <c r="D27" s="1">
        <v>0.26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40</v>
      </c>
      <c r="C28" s="1">
        <v>69</v>
      </c>
      <c r="D28" s="1">
        <v>0.27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41</v>
      </c>
      <c r="C29" s="1">
        <v>69</v>
      </c>
      <c r="D29" s="1">
        <v>0.28000000000000003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  <row r="32" spans="1:13" x14ac:dyDescent="0.3">
      <c r="A32">
        <v>30</v>
      </c>
      <c r="B32" s="2">
        <v>-1</v>
      </c>
      <c r="C32" s="1">
        <v>-1</v>
      </c>
      <c r="D32" s="1">
        <v>-1</v>
      </c>
      <c r="E32" s="2">
        <v>310</v>
      </c>
      <c r="F32" s="1">
        <f t="shared" si="5"/>
        <v>70</v>
      </c>
      <c r="G32" s="1">
        <v>0.31</v>
      </c>
      <c r="H32" s="2">
        <v>309</v>
      </c>
      <c r="I32" s="1">
        <f t="shared" si="6"/>
        <v>71</v>
      </c>
      <c r="J32" s="1">
        <v>0.31</v>
      </c>
      <c r="K32" s="2">
        <v>309</v>
      </c>
      <c r="L32" s="1">
        <f t="shared" si="7"/>
        <v>82</v>
      </c>
      <c r="M32" s="1">
        <v>0.31</v>
      </c>
    </row>
    <row r="33" spans="1:13" x14ac:dyDescent="0.3">
      <c r="A33">
        <v>31</v>
      </c>
      <c r="B33" s="2">
        <v>-1</v>
      </c>
      <c r="C33" s="1">
        <v>-1</v>
      </c>
      <c r="D33" s="1">
        <v>-1</v>
      </c>
      <c r="E33" s="2">
        <v>320</v>
      </c>
      <c r="F33" s="1">
        <f t="shared" si="5"/>
        <v>70</v>
      </c>
      <c r="G33" s="1">
        <v>0.32</v>
      </c>
      <c r="H33" s="2">
        <v>319</v>
      </c>
      <c r="I33" s="1">
        <f t="shared" si="6"/>
        <v>71</v>
      </c>
      <c r="J33" s="1">
        <v>0.32</v>
      </c>
      <c r="K33" s="2">
        <v>319</v>
      </c>
      <c r="L33" s="1">
        <f t="shared" si="7"/>
        <v>82</v>
      </c>
      <c r="M33" s="1">
        <v>0.32</v>
      </c>
    </row>
    <row r="34" spans="1:13" x14ac:dyDescent="0.3">
      <c r="A34">
        <v>32</v>
      </c>
      <c r="B34" s="2">
        <v>-1</v>
      </c>
      <c r="C34" s="1">
        <v>-1</v>
      </c>
      <c r="D34" s="1">
        <v>-1</v>
      </c>
      <c r="E34" s="2">
        <v>330</v>
      </c>
      <c r="F34" s="1">
        <f t="shared" si="5"/>
        <v>70</v>
      </c>
      <c r="G34" s="1">
        <v>0.33</v>
      </c>
      <c r="H34" s="2">
        <v>329</v>
      </c>
      <c r="I34" s="1">
        <f t="shared" si="6"/>
        <v>71</v>
      </c>
      <c r="J34" s="1">
        <v>0.33</v>
      </c>
      <c r="K34" s="2">
        <v>329</v>
      </c>
      <c r="L34" s="1">
        <f t="shared" si="7"/>
        <v>82</v>
      </c>
      <c r="M34" s="1">
        <v>0.33</v>
      </c>
    </row>
    <row r="35" spans="1:13" x14ac:dyDescent="0.3">
      <c r="A35">
        <v>33</v>
      </c>
      <c r="B35" s="2">
        <v>-1</v>
      </c>
      <c r="C35" s="1">
        <v>-1</v>
      </c>
      <c r="D35" s="1">
        <v>-1</v>
      </c>
      <c r="E35" s="2">
        <v>340</v>
      </c>
      <c r="F35" s="1">
        <f t="shared" si="5"/>
        <v>70</v>
      </c>
      <c r="G35" s="1">
        <v>0.34</v>
      </c>
      <c r="H35" s="2">
        <v>339</v>
      </c>
      <c r="I35" s="1">
        <f t="shared" si="6"/>
        <v>71</v>
      </c>
      <c r="J35" s="1">
        <v>0.34</v>
      </c>
      <c r="K35" s="2">
        <v>339</v>
      </c>
      <c r="L35" s="1">
        <f t="shared" si="7"/>
        <v>82</v>
      </c>
      <c r="M35" s="1">
        <v>0.34</v>
      </c>
    </row>
    <row r="36" spans="1:13" x14ac:dyDescent="0.3">
      <c r="A36">
        <v>34</v>
      </c>
      <c r="B36" s="2">
        <v>-1</v>
      </c>
      <c r="C36" s="1">
        <v>-1</v>
      </c>
      <c r="D36" s="1">
        <v>-1</v>
      </c>
      <c r="E36" s="2">
        <v>350</v>
      </c>
      <c r="F36" s="1">
        <f t="shared" si="5"/>
        <v>70</v>
      </c>
      <c r="G36" s="1">
        <v>0.35</v>
      </c>
      <c r="H36" s="2">
        <v>349</v>
      </c>
      <c r="I36" s="1">
        <f t="shared" si="6"/>
        <v>71</v>
      </c>
      <c r="J36" s="1">
        <v>0.35</v>
      </c>
      <c r="K36" s="2">
        <v>349</v>
      </c>
      <c r="L36" s="1">
        <f t="shared" si="7"/>
        <v>82</v>
      </c>
      <c r="M36" s="1">
        <v>0.35</v>
      </c>
    </row>
    <row r="37" spans="1:13" x14ac:dyDescent="0.3">
      <c r="A37">
        <v>35</v>
      </c>
      <c r="B37" s="2">
        <v>-1</v>
      </c>
      <c r="C37" s="1">
        <v>-1</v>
      </c>
      <c r="D37" s="1">
        <v>-1</v>
      </c>
      <c r="E37" s="2">
        <v>360</v>
      </c>
      <c r="F37" s="1">
        <f t="shared" si="5"/>
        <v>70</v>
      </c>
      <c r="G37" s="1">
        <v>0.36</v>
      </c>
      <c r="H37" s="2">
        <v>359</v>
      </c>
      <c r="I37" s="1">
        <f t="shared" si="6"/>
        <v>71</v>
      </c>
      <c r="J37" s="1">
        <v>0.36</v>
      </c>
      <c r="K37" s="2">
        <v>359</v>
      </c>
      <c r="L37" s="1">
        <f t="shared" si="7"/>
        <v>82</v>
      </c>
      <c r="M37" s="1">
        <v>0.36</v>
      </c>
    </row>
    <row r="38" spans="1:13" x14ac:dyDescent="0.3">
      <c r="A38">
        <v>36</v>
      </c>
      <c r="B38" s="2">
        <v>-1</v>
      </c>
      <c r="C38" s="1">
        <v>-1</v>
      </c>
      <c r="D38" s="1">
        <v>-1</v>
      </c>
      <c r="E38" s="2">
        <v>370</v>
      </c>
      <c r="F38" s="1">
        <f t="shared" si="5"/>
        <v>70</v>
      </c>
      <c r="G38" s="1">
        <v>0.37</v>
      </c>
      <c r="H38" s="2">
        <v>369</v>
      </c>
      <c r="I38" s="1">
        <f t="shared" si="6"/>
        <v>71</v>
      </c>
      <c r="J38" s="1">
        <v>0.37</v>
      </c>
      <c r="K38" s="2">
        <v>369</v>
      </c>
      <c r="L38" s="1">
        <f t="shared" si="7"/>
        <v>82</v>
      </c>
      <c r="M38" s="1">
        <v>0.37</v>
      </c>
    </row>
    <row r="39" spans="1:13" x14ac:dyDescent="0.3">
      <c r="A39">
        <v>37</v>
      </c>
      <c r="B39" s="2">
        <v>-1</v>
      </c>
      <c r="C39" s="1">
        <v>-1</v>
      </c>
      <c r="D39" s="1">
        <v>-1</v>
      </c>
      <c r="E39" s="2">
        <v>380</v>
      </c>
      <c r="F39" s="1">
        <f t="shared" si="5"/>
        <v>70</v>
      </c>
      <c r="G39" s="1">
        <v>0.38</v>
      </c>
      <c r="H39" s="2">
        <v>379</v>
      </c>
      <c r="I39" s="1">
        <f t="shared" si="6"/>
        <v>71</v>
      </c>
      <c r="J39" s="1">
        <v>0.38</v>
      </c>
      <c r="K39" s="2">
        <v>379</v>
      </c>
      <c r="L39" s="1">
        <f t="shared" si="7"/>
        <v>82</v>
      </c>
      <c r="M39" s="1">
        <v>0.38</v>
      </c>
    </row>
    <row r="40" spans="1:13" x14ac:dyDescent="0.3">
      <c r="A40">
        <v>38</v>
      </c>
      <c r="B40" s="2">
        <v>-1</v>
      </c>
      <c r="C40" s="1">
        <v>-1</v>
      </c>
      <c r="D40" s="1">
        <v>-1</v>
      </c>
      <c r="E40" s="2">
        <v>390</v>
      </c>
      <c r="F40" s="1">
        <f t="shared" si="5"/>
        <v>70</v>
      </c>
      <c r="G40" s="1">
        <v>0.39</v>
      </c>
      <c r="H40" s="2">
        <v>389</v>
      </c>
      <c r="I40" s="1">
        <f t="shared" si="6"/>
        <v>71</v>
      </c>
      <c r="J40" s="1">
        <v>0.39</v>
      </c>
      <c r="K40" s="2">
        <v>389</v>
      </c>
      <c r="L40" s="1">
        <f t="shared" si="7"/>
        <v>82</v>
      </c>
      <c r="M40" s="1">
        <v>0.39</v>
      </c>
    </row>
    <row r="41" spans="1:13" x14ac:dyDescent="0.3">
      <c r="A41">
        <v>39</v>
      </c>
      <c r="B41" s="2">
        <v>-1</v>
      </c>
      <c r="C41" s="1">
        <v>-1</v>
      </c>
      <c r="D41" s="1">
        <v>-1</v>
      </c>
      <c r="E41" s="2">
        <v>400</v>
      </c>
      <c r="F41" s="1">
        <f t="shared" si="5"/>
        <v>70</v>
      </c>
      <c r="G41" s="1">
        <v>0.4</v>
      </c>
      <c r="H41" s="2">
        <v>399</v>
      </c>
      <c r="I41" s="1">
        <f t="shared" si="6"/>
        <v>71</v>
      </c>
      <c r="J41" s="1">
        <v>0.4</v>
      </c>
      <c r="K41" s="2">
        <v>399</v>
      </c>
      <c r="L41" s="1">
        <f t="shared" si="7"/>
        <v>82</v>
      </c>
      <c r="M41" s="1">
        <v>0.4</v>
      </c>
    </row>
    <row r="42" spans="1:13" x14ac:dyDescent="0.3">
      <c r="A42">
        <v>40</v>
      </c>
      <c r="B42" s="2">
        <v>-1</v>
      </c>
      <c r="C42" s="1">
        <v>-1</v>
      </c>
      <c r="D42" s="1">
        <v>-1</v>
      </c>
      <c r="E42" s="2">
        <v>410</v>
      </c>
      <c r="F42" s="1">
        <f t="shared" si="5"/>
        <v>70</v>
      </c>
      <c r="G42" s="1">
        <v>0.41</v>
      </c>
      <c r="H42" s="2">
        <v>409</v>
      </c>
      <c r="I42" s="1">
        <f t="shared" si="6"/>
        <v>71</v>
      </c>
      <c r="J42" s="1">
        <v>0.41</v>
      </c>
      <c r="K42" s="2">
        <v>409</v>
      </c>
      <c r="L42" s="1">
        <f t="shared" si="7"/>
        <v>82</v>
      </c>
      <c r="M42" s="1">
        <v>0.41</v>
      </c>
    </row>
    <row r="43" spans="1:13" x14ac:dyDescent="0.3">
      <c r="A43">
        <v>41</v>
      </c>
      <c r="B43" s="2">
        <v>-1</v>
      </c>
      <c r="C43" s="1">
        <v>-1</v>
      </c>
      <c r="D43" s="1">
        <v>-1</v>
      </c>
      <c r="E43" s="2">
        <v>420</v>
      </c>
      <c r="F43" s="1">
        <f t="shared" si="5"/>
        <v>70</v>
      </c>
      <c r="G43" s="1">
        <v>0.42</v>
      </c>
      <c r="H43" s="2">
        <v>419</v>
      </c>
      <c r="I43" s="1">
        <f t="shared" si="6"/>
        <v>71</v>
      </c>
      <c r="J43" s="1">
        <v>0.42</v>
      </c>
      <c r="K43" s="2">
        <v>419</v>
      </c>
      <c r="L43" s="1">
        <f t="shared" si="7"/>
        <v>82</v>
      </c>
      <c r="M43" s="1">
        <v>0.42</v>
      </c>
    </row>
    <row r="44" spans="1:13" x14ac:dyDescent="0.3">
      <c r="A44">
        <v>42</v>
      </c>
      <c r="B44" s="2">
        <v>-1</v>
      </c>
      <c r="C44" s="1">
        <v>-1</v>
      </c>
      <c r="D44" s="1">
        <v>-1</v>
      </c>
      <c r="E44" s="2">
        <v>430</v>
      </c>
      <c r="F44" s="1">
        <f t="shared" si="5"/>
        <v>70</v>
      </c>
      <c r="G44" s="1">
        <v>0.43</v>
      </c>
      <c r="H44" s="2">
        <v>429</v>
      </c>
      <c r="I44" s="1">
        <f t="shared" si="6"/>
        <v>71</v>
      </c>
      <c r="J44" s="1">
        <v>0.43</v>
      </c>
      <c r="K44" s="2">
        <v>429</v>
      </c>
      <c r="L44" s="1">
        <f t="shared" si="7"/>
        <v>82</v>
      </c>
      <c r="M44" s="1">
        <v>0.43</v>
      </c>
    </row>
    <row r="45" spans="1:13" x14ac:dyDescent="0.3">
      <c r="A45">
        <v>43</v>
      </c>
      <c r="B45" s="2">
        <v>-1</v>
      </c>
      <c r="C45" s="1">
        <v>-1</v>
      </c>
      <c r="D45" s="1">
        <v>-1</v>
      </c>
      <c r="E45" s="2">
        <v>440</v>
      </c>
      <c r="F45" s="1">
        <f t="shared" si="5"/>
        <v>70</v>
      </c>
      <c r="G45" s="1">
        <v>0.44</v>
      </c>
      <c r="H45" s="2">
        <v>439</v>
      </c>
      <c r="I45" s="1">
        <f t="shared" si="6"/>
        <v>71</v>
      </c>
      <c r="J45" s="1">
        <v>0.44</v>
      </c>
      <c r="K45" s="2">
        <v>439</v>
      </c>
      <c r="L45" s="1">
        <f t="shared" si="7"/>
        <v>82</v>
      </c>
      <c r="M45" s="1">
        <v>0.44</v>
      </c>
    </row>
    <row r="46" spans="1:13" x14ac:dyDescent="0.3">
      <c r="A46">
        <v>44</v>
      </c>
      <c r="B46" s="2">
        <v>-1</v>
      </c>
      <c r="C46" s="1">
        <v>-1</v>
      </c>
      <c r="D46" s="1">
        <v>-1</v>
      </c>
      <c r="E46" s="2">
        <v>450</v>
      </c>
      <c r="F46" s="1">
        <f t="shared" si="5"/>
        <v>70</v>
      </c>
      <c r="G46" s="1">
        <v>0.45</v>
      </c>
      <c r="H46" s="2">
        <v>449</v>
      </c>
      <c r="I46" s="1">
        <f t="shared" si="6"/>
        <v>71</v>
      </c>
      <c r="J46" s="1">
        <v>0.45</v>
      </c>
      <c r="K46" s="2">
        <v>449</v>
      </c>
      <c r="L46" s="1">
        <f t="shared" si="7"/>
        <v>82</v>
      </c>
      <c r="M46" s="1">
        <v>0.45</v>
      </c>
    </row>
    <row r="47" spans="1:13" x14ac:dyDescent="0.3">
      <c r="A47">
        <v>45</v>
      </c>
      <c r="B47" s="2">
        <v>-1</v>
      </c>
      <c r="C47" s="1">
        <v>-1</v>
      </c>
      <c r="D47" s="1">
        <v>-1</v>
      </c>
      <c r="E47" s="2">
        <v>460</v>
      </c>
      <c r="F47" s="1">
        <f t="shared" si="5"/>
        <v>70</v>
      </c>
      <c r="G47" s="1">
        <v>0.46</v>
      </c>
      <c r="H47" s="2">
        <v>459</v>
      </c>
      <c r="I47" s="1">
        <f t="shared" si="6"/>
        <v>71</v>
      </c>
      <c r="J47" s="1">
        <v>0.46</v>
      </c>
      <c r="K47" s="2">
        <v>459</v>
      </c>
      <c r="L47" s="1">
        <f t="shared" si="7"/>
        <v>82</v>
      </c>
      <c r="M47" s="1">
        <v>0.46</v>
      </c>
    </row>
    <row r="48" spans="1:13" x14ac:dyDescent="0.3">
      <c r="A48">
        <v>46</v>
      </c>
      <c r="B48" s="2">
        <v>-1</v>
      </c>
      <c r="C48" s="1">
        <v>-1</v>
      </c>
      <c r="D48" s="1">
        <v>-1</v>
      </c>
      <c r="E48" s="2">
        <v>470</v>
      </c>
      <c r="F48" s="1">
        <f t="shared" si="5"/>
        <v>70</v>
      </c>
      <c r="G48" s="1">
        <v>0.47</v>
      </c>
      <c r="H48" s="2">
        <v>469</v>
      </c>
      <c r="I48" s="1">
        <f t="shared" si="6"/>
        <v>71</v>
      </c>
      <c r="J48" s="1">
        <v>0.47</v>
      </c>
      <c r="K48" s="2">
        <v>469</v>
      </c>
      <c r="L48" s="1">
        <f t="shared" si="7"/>
        <v>82</v>
      </c>
      <c r="M48" s="1">
        <v>0.47</v>
      </c>
    </row>
    <row r="49" spans="1:13" x14ac:dyDescent="0.3">
      <c r="A49">
        <v>47</v>
      </c>
      <c r="B49" s="2">
        <v>-1</v>
      </c>
      <c r="C49" s="1">
        <v>-1</v>
      </c>
      <c r="D49" s="1">
        <v>-1</v>
      </c>
      <c r="E49" s="2">
        <v>480</v>
      </c>
      <c r="F49" s="1">
        <f t="shared" si="5"/>
        <v>70</v>
      </c>
      <c r="G49" s="1">
        <v>0.48</v>
      </c>
      <c r="H49" s="2">
        <v>479</v>
      </c>
      <c r="I49" s="1">
        <f t="shared" si="6"/>
        <v>71</v>
      </c>
      <c r="J49" s="1">
        <v>0.48</v>
      </c>
      <c r="K49" s="2">
        <v>479</v>
      </c>
      <c r="L49" s="1">
        <f t="shared" si="7"/>
        <v>82</v>
      </c>
      <c r="M49" s="1">
        <v>0.48</v>
      </c>
    </row>
    <row r="50" spans="1:13" x14ac:dyDescent="0.3">
      <c r="A50">
        <v>48</v>
      </c>
      <c r="B50" s="2">
        <v>-1</v>
      </c>
      <c r="C50" s="1">
        <v>-1</v>
      </c>
      <c r="D50" s="1">
        <v>-1</v>
      </c>
      <c r="E50" s="2">
        <v>490</v>
      </c>
      <c r="F50" s="1">
        <f t="shared" si="5"/>
        <v>70</v>
      </c>
      <c r="G50" s="1">
        <v>0.49</v>
      </c>
      <c r="H50" s="2">
        <v>489</v>
      </c>
      <c r="I50" s="1">
        <f t="shared" si="6"/>
        <v>71</v>
      </c>
      <c r="J50" s="1">
        <v>0.49</v>
      </c>
      <c r="K50" s="2">
        <v>489</v>
      </c>
      <c r="L50" s="1">
        <f t="shared" si="7"/>
        <v>82</v>
      </c>
      <c r="M50" s="1">
        <v>0.49</v>
      </c>
    </row>
    <row r="51" spans="1:13" x14ac:dyDescent="0.3">
      <c r="A51">
        <v>49</v>
      </c>
      <c r="B51" s="2">
        <v>-1</v>
      </c>
      <c r="C51" s="1">
        <v>-1</v>
      </c>
      <c r="D51" s="1">
        <v>-1</v>
      </c>
      <c r="E51" s="2">
        <v>500</v>
      </c>
      <c r="F51" s="1">
        <f t="shared" si="5"/>
        <v>70</v>
      </c>
      <c r="G51" s="1">
        <v>0.5</v>
      </c>
      <c r="H51" s="2">
        <v>499</v>
      </c>
      <c r="I51" s="1">
        <f t="shared" si="6"/>
        <v>71</v>
      </c>
      <c r="J51" s="1">
        <v>0.5</v>
      </c>
      <c r="K51" s="2">
        <v>499</v>
      </c>
      <c r="L51" s="1">
        <f t="shared" si="7"/>
        <v>82</v>
      </c>
      <c r="M51" s="1">
        <v>0.5</v>
      </c>
    </row>
    <row r="52" spans="1:13" x14ac:dyDescent="0.3">
      <c r="A52">
        <v>50</v>
      </c>
      <c r="B52" s="2">
        <v>-1</v>
      </c>
      <c r="C52" s="1">
        <v>-1</v>
      </c>
      <c r="D52" s="1">
        <v>-1</v>
      </c>
      <c r="E52" s="2">
        <v>510</v>
      </c>
      <c r="F52" s="1">
        <f t="shared" si="5"/>
        <v>70</v>
      </c>
      <c r="G52" s="1">
        <v>0.51</v>
      </c>
      <c r="H52" s="2">
        <v>509</v>
      </c>
      <c r="I52" s="1">
        <f t="shared" si="6"/>
        <v>71</v>
      </c>
      <c r="J52" s="1">
        <v>0.51</v>
      </c>
      <c r="K52" s="2">
        <v>509</v>
      </c>
      <c r="L52" s="1">
        <f t="shared" si="7"/>
        <v>82</v>
      </c>
      <c r="M52" s="1">
        <v>0.51</v>
      </c>
    </row>
    <row r="53" spans="1:13" x14ac:dyDescent="0.3">
      <c r="A53">
        <v>51</v>
      </c>
      <c r="B53" s="2">
        <v>-1</v>
      </c>
      <c r="C53" s="1">
        <v>-1</v>
      </c>
      <c r="D53" s="1">
        <v>-1</v>
      </c>
      <c r="E53" s="2">
        <v>520</v>
      </c>
      <c r="F53" s="1">
        <f t="shared" si="5"/>
        <v>70</v>
      </c>
      <c r="G53" s="1">
        <v>0.52</v>
      </c>
      <c r="H53" s="2">
        <v>519</v>
      </c>
      <c r="I53" s="1">
        <f t="shared" si="6"/>
        <v>71</v>
      </c>
      <c r="J53" s="1">
        <v>0.52</v>
      </c>
      <c r="K53" s="2">
        <v>519</v>
      </c>
      <c r="L53" s="1">
        <f t="shared" si="7"/>
        <v>82</v>
      </c>
      <c r="M53" s="1">
        <v>0.52</v>
      </c>
    </row>
    <row r="54" spans="1:13" x14ac:dyDescent="0.3">
      <c r="A54">
        <v>52</v>
      </c>
      <c r="B54" s="2">
        <v>-1</v>
      </c>
      <c r="C54" s="1">
        <v>-1</v>
      </c>
      <c r="D54" s="1">
        <v>-1</v>
      </c>
      <c r="E54" s="2">
        <v>530</v>
      </c>
      <c r="F54" s="1">
        <f t="shared" si="5"/>
        <v>70</v>
      </c>
      <c r="G54" s="1">
        <v>0.53</v>
      </c>
      <c r="H54" s="2">
        <v>529</v>
      </c>
      <c r="I54" s="1">
        <f t="shared" si="6"/>
        <v>71</v>
      </c>
      <c r="J54" s="1">
        <v>0.53</v>
      </c>
      <c r="K54" s="2">
        <v>529</v>
      </c>
      <c r="L54" s="1">
        <f t="shared" si="7"/>
        <v>82</v>
      </c>
      <c r="M54" s="1">
        <v>0.53</v>
      </c>
    </row>
    <row r="55" spans="1:13" x14ac:dyDescent="0.3">
      <c r="A55">
        <v>53</v>
      </c>
      <c r="B55" s="2">
        <v>-1</v>
      </c>
      <c r="C55" s="1">
        <v>-1</v>
      </c>
      <c r="D55" s="1">
        <v>-1</v>
      </c>
      <c r="E55" s="2">
        <v>540</v>
      </c>
      <c r="F55" s="1">
        <f t="shared" si="5"/>
        <v>70</v>
      </c>
      <c r="G55" s="1">
        <v>0.54</v>
      </c>
      <c r="H55" s="2">
        <v>539</v>
      </c>
      <c r="I55" s="1">
        <f t="shared" si="6"/>
        <v>71</v>
      </c>
      <c r="J55" s="1">
        <v>0.54</v>
      </c>
      <c r="K55" s="2">
        <v>539</v>
      </c>
      <c r="L55" s="1">
        <f t="shared" si="7"/>
        <v>82</v>
      </c>
      <c r="M55" s="1">
        <v>0.54</v>
      </c>
    </row>
    <row r="56" spans="1:13" x14ac:dyDescent="0.3">
      <c r="A56">
        <v>54</v>
      </c>
      <c r="B56" s="2">
        <v>-1</v>
      </c>
      <c r="C56" s="1">
        <v>-1</v>
      </c>
      <c r="D56" s="1">
        <v>-1</v>
      </c>
      <c r="E56" s="2">
        <v>550</v>
      </c>
      <c r="F56" s="1">
        <f t="shared" si="5"/>
        <v>70</v>
      </c>
      <c r="G56" s="1">
        <v>0.55000000000000004</v>
      </c>
      <c r="H56" s="2">
        <v>549</v>
      </c>
      <c r="I56" s="1">
        <f t="shared" si="6"/>
        <v>71</v>
      </c>
      <c r="J56" s="1">
        <v>0.55000000000000004</v>
      </c>
      <c r="K56" s="2">
        <v>549</v>
      </c>
      <c r="L56" s="1">
        <f t="shared" si="7"/>
        <v>82</v>
      </c>
      <c r="M56" s="1">
        <v>0.55000000000000004</v>
      </c>
    </row>
    <row r="57" spans="1:13" x14ac:dyDescent="0.3">
      <c r="A57">
        <v>55</v>
      </c>
      <c r="B57" s="2">
        <v>-1</v>
      </c>
      <c r="C57" s="1">
        <v>-1</v>
      </c>
      <c r="D57" s="1">
        <v>-1</v>
      </c>
      <c r="E57" s="2">
        <v>560</v>
      </c>
      <c r="F57" s="1">
        <f t="shared" si="5"/>
        <v>70</v>
      </c>
      <c r="G57" s="1">
        <v>0.56000000000000005</v>
      </c>
      <c r="H57" s="2">
        <v>559</v>
      </c>
      <c r="I57" s="1">
        <f t="shared" si="6"/>
        <v>71</v>
      </c>
      <c r="J57" s="1">
        <v>0.56000000000000005</v>
      </c>
      <c r="K57" s="2">
        <v>559</v>
      </c>
      <c r="L57" s="1">
        <f t="shared" si="7"/>
        <v>82</v>
      </c>
      <c r="M57" s="1">
        <v>0.56000000000000005</v>
      </c>
    </row>
    <row r="58" spans="1:13" x14ac:dyDescent="0.3">
      <c r="A58">
        <v>56</v>
      </c>
      <c r="B58" s="2">
        <v>-1</v>
      </c>
      <c r="C58" s="1">
        <v>-1</v>
      </c>
      <c r="D58" s="1">
        <v>-1</v>
      </c>
      <c r="E58" s="2">
        <v>570</v>
      </c>
      <c r="F58" s="1">
        <f t="shared" si="5"/>
        <v>70</v>
      </c>
      <c r="G58" s="1">
        <v>0.56999999999999995</v>
      </c>
      <c r="H58" s="2">
        <v>569</v>
      </c>
      <c r="I58" s="1">
        <f t="shared" si="6"/>
        <v>71</v>
      </c>
      <c r="J58" s="1">
        <v>0.56999999999999995</v>
      </c>
      <c r="K58" s="2">
        <v>569</v>
      </c>
      <c r="L58" s="1">
        <f t="shared" si="7"/>
        <v>82</v>
      </c>
      <c r="M58" s="1">
        <v>0.56999999999999995</v>
      </c>
    </row>
    <row r="59" spans="1:13" x14ac:dyDescent="0.3">
      <c r="A59">
        <v>57</v>
      </c>
      <c r="B59" s="2">
        <v>-1</v>
      </c>
      <c r="C59" s="1">
        <v>-1</v>
      </c>
      <c r="D59" s="1">
        <v>-1</v>
      </c>
      <c r="E59" s="2">
        <v>580</v>
      </c>
      <c r="F59" s="1">
        <f t="shared" si="5"/>
        <v>70</v>
      </c>
      <c r="G59" s="1">
        <v>0.57999999999999996</v>
      </c>
      <c r="H59" s="2">
        <v>579</v>
      </c>
      <c r="I59" s="1">
        <f t="shared" si="6"/>
        <v>71</v>
      </c>
      <c r="J59" s="1">
        <v>0.57999999999999996</v>
      </c>
      <c r="K59" s="2">
        <v>579</v>
      </c>
      <c r="L59" s="1">
        <f t="shared" si="7"/>
        <v>82</v>
      </c>
      <c r="M59" s="1">
        <v>0.57999999999999996</v>
      </c>
    </row>
    <row r="60" spans="1:13" x14ac:dyDescent="0.3">
      <c r="A60">
        <v>58</v>
      </c>
      <c r="B60" s="2">
        <v>-1</v>
      </c>
      <c r="C60" s="1">
        <v>-1</v>
      </c>
      <c r="D60" s="1">
        <v>-1</v>
      </c>
      <c r="E60" s="2">
        <v>590</v>
      </c>
      <c r="F60" s="1">
        <f t="shared" si="5"/>
        <v>70</v>
      </c>
      <c r="G60" s="1">
        <v>0.59</v>
      </c>
      <c r="H60" s="2">
        <v>589</v>
      </c>
      <c r="I60" s="1">
        <f t="shared" si="6"/>
        <v>71</v>
      </c>
      <c r="J60" s="1">
        <v>0.59</v>
      </c>
      <c r="K60" s="2">
        <v>589</v>
      </c>
      <c r="L60" s="1">
        <f t="shared" si="7"/>
        <v>82</v>
      </c>
      <c r="M60" s="1">
        <v>0.59</v>
      </c>
    </row>
    <row r="61" spans="1:13" x14ac:dyDescent="0.3">
      <c r="A61">
        <v>59</v>
      </c>
      <c r="B61" s="2">
        <v>-1</v>
      </c>
      <c r="C61" s="1">
        <v>-1</v>
      </c>
      <c r="D61" s="1">
        <v>-1</v>
      </c>
      <c r="E61" s="2">
        <v>600</v>
      </c>
      <c r="F61" s="1">
        <f t="shared" si="5"/>
        <v>70</v>
      </c>
      <c r="G61" s="1">
        <v>0.6</v>
      </c>
      <c r="H61" s="2">
        <v>599</v>
      </c>
      <c r="I61" s="1">
        <f t="shared" si="6"/>
        <v>71</v>
      </c>
      <c r="J61" s="1">
        <v>0.6</v>
      </c>
      <c r="K61" s="2">
        <v>599</v>
      </c>
      <c r="L61" s="1">
        <f t="shared" si="7"/>
        <v>82</v>
      </c>
      <c r="M61" s="1">
        <v>0.6</v>
      </c>
    </row>
    <row r="62" spans="1:13" x14ac:dyDescent="0.3">
      <c r="A62">
        <v>60</v>
      </c>
      <c r="B62" s="2">
        <v>-1</v>
      </c>
      <c r="C62" s="1">
        <v>-1</v>
      </c>
      <c r="D62" s="1">
        <v>-1</v>
      </c>
      <c r="E62" s="2">
        <v>610</v>
      </c>
      <c r="F62" s="1">
        <f t="shared" si="5"/>
        <v>70</v>
      </c>
      <c r="G62" s="1">
        <v>0.61</v>
      </c>
      <c r="H62" s="2">
        <v>609</v>
      </c>
      <c r="I62" s="1">
        <f t="shared" si="6"/>
        <v>71</v>
      </c>
      <c r="J62" s="1">
        <v>0.61</v>
      </c>
      <c r="K62" s="2">
        <v>609</v>
      </c>
      <c r="L62" s="1">
        <f t="shared" si="7"/>
        <v>82</v>
      </c>
      <c r="M62" s="1">
        <v>0.61</v>
      </c>
    </row>
    <row r="63" spans="1:13" x14ac:dyDescent="0.3">
      <c r="A63">
        <v>61</v>
      </c>
      <c r="B63" s="2">
        <v>-1</v>
      </c>
      <c r="C63" s="1">
        <v>-1</v>
      </c>
      <c r="D63" s="1">
        <v>-1</v>
      </c>
      <c r="E63" s="2">
        <v>620</v>
      </c>
      <c r="F63" s="1">
        <f t="shared" si="5"/>
        <v>70</v>
      </c>
      <c r="G63" s="1">
        <v>0.62</v>
      </c>
      <c r="H63" s="2">
        <v>619</v>
      </c>
      <c r="I63" s="1">
        <f t="shared" si="6"/>
        <v>71</v>
      </c>
      <c r="J63" s="1">
        <v>0.62</v>
      </c>
      <c r="K63" s="2">
        <v>619</v>
      </c>
      <c r="L63" s="1">
        <f t="shared" si="7"/>
        <v>82</v>
      </c>
      <c r="M63" s="1">
        <v>0.62</v>
      </c>
    </row>
    <row r="64" spans="1:13" x14ac:dyDescent="0.3">
      <c r="A64">
        <v>62</v>
      </c>
      <c r="B64" s="2">
        <v>-1</v>
      </c>
      <c r="C64" s="1">
        <v>-1</v>
      </c>
      <c r="D64" s="1">
        <v>-1</v>
      </c>
      <c r="E64" s="2">
        <v>630</v>
      </c>
      <c r="F64" s="1">
        <f t="shared" si="5"/>
        <v>70</v>
      </c>
      <c r="G64" s="1">
        <v>0.63</v>
      </c>
      <c r="H64" s="2">
        <v>629</v>
      </c>
      <c r="I64" s="1">
        <f t="shared" si="6"/>
        <v>71</v>
      </c>
      <c r="J64" s="1">
        <v>0.63</v>
      </c>
      <c r="K64" s="2">
        <v>629</v>
      </c>
      <c r="L64" s="1">
        <f t="shared" si="7"/>
        <v>82</v>
      </c>
      <c r="M64" s="1">
        <v>0.63</v>
      </c>
    </row>
    <row r="65" spans="1:13" x14ac:dyDescent="0.3">
      <c r="A65">
        <v>63</v>
      </c>
      <c r="B65" s="2">
        <v>-1</v>
      </c>
      <c r="C65" s="1">
        <v>-1</v>
      </c>
      <c r="D65" s="1">
        <v>-1</v>
      </c>
      <c r="E65" s="2">
        <v>640</v>
      </c>
      <c r="F65" s="1">
        <f t="shared" si="5"/>
        <v>70</v>
      </c>
      <c r="G65" s="1">
        <v>0.64</v>
      </c>
      <c r="H65" s="2">
        <v>639</v>
      </c>
      <c r="I65" s="1">
        <f t="shared" si="6"/>
        <v>71</v>
      </c>
      <c r="J65" s="1">
        <v>0.64</v>
      </c>
      <c r="K65" s="2">
        <v>639</v>
      </c>
      <c r="L65" s="1">
        <f t="shared" si="7"/>
        <v>82</v>
      </c>
      <c r="M65" s="1">
        <v>0.64</v>
      </c>
    </row>
    <row r="66" spans="1:13" x14ac:dyDescent="0.3">
      <c r="A66">
        <v>64</v>
      </c>
      <c r="B66" s="2">
        <v>-1</v>
      </c>
      <c r="C66" s="1">
        <v>-1</v>
      </c>
      <c r="D66" s="1">
        <v>-1</v>
      </c>
      <c r="E66" s="2">
        <v>650</v>
      </c>
      <c r="F66" s="1">
        <f t="shared" si="5"/>
        <v>70</v>
      </c>
      <c r="G66" s="1">
        <v>0.65</v>
      </c>
      <c r="H66" s="2">
        <v>649</v>
      </c>
      <c r="I66" s="1">
        <f t="shared" si="6"/>
        <v>71</v>
      </c>
      <c r="J66" s="1">
        <v>0.65</v>
      </c>
      <c r="K66" s="2">
        <v>649</v>
      </c>
      <c r="L66" s="1">
        <f t="shared" si="7"/>
        <v>82</v>
      </c>
      <c r="M66" s="1">
        <v>0.65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2023-12-08T08:25:46Z</dcterms:modified>
</cp:coreProperties>
</file>