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54D1278-FEB1-4AFE-8271-9952D2960AA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<sst xmlns="http://schemas.openxmlformats.org/spreadsheetml/2006/main" count="342" uniqueCount="204">
  <si>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</si>
  <si>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</si>
  <si>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</si>
  <si>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</si>
  <si>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</si>
  <si>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</si>
  <si>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</si>
  <si>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</si>
  <si>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</si>
  <si>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</si>
  <si>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</si>
  <si>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</si>
  <si>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</si>
  <si>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</si>
  <si>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</si>
  <si>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</si>
  <si>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</si>
  <si>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</si>
  <si>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</si>
  <si>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</si>
  <si>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</si>
  <si>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</si>
  <si>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</si>
  <si>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</si>
  <si>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</si>
  <si>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</si>
  <si>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</si>
  <si>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</si>
  <si>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</si>
  <si>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</si>
  <si>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</si>
  <si>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</si>
  <si>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</si>
  <si>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</si>
  <si>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</si>
  <si>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</si>
  <si>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</si>
  <si>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</si>
  <si>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</si>
  <si>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</si>
  <si>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</si>
  <si>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</si>
  <si>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</si>
  <si>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</si>
  <si>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</si>
  <si>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</si>
  <si>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</si>
  <si>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</si>
  <si>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</si>
  <si>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</si>
  <si>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</si>
  <si>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</si>
  <si>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</si>
  <si>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</si>
  <si>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</si>
  <si>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</si>
  <si>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</si>
  <si>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</si>
  <si>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</si>
  <si>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</si>
  <si>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</si>
  <si>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</si>
  <si>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</si>
  <si>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</si>
  <si>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</si>
  <si>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</si>
  <si>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</si>
  <si>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</si>
  <si>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</si>
  <si>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</si>
  <si>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</si>
  <si>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</si>
  <si>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</si>
  <si>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</si>
  <si>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</si>
  <si>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</si>
  <si>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</si>
  <si>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</si>
  <si>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</si>
  <si>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</si>
  <si>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</si>
  <si>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</si>
  <si>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</si>
  <si>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</si>
  <si>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</si>
  <si>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</si>
  <si>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</si>
  <si>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</si>
  <si>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</si>
  <si>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</si>
  <si>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</si>
  <si>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</si>
  <si>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</si>
  <si>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</si>
  <si>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</si>
  <si>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</si>
  <si>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</si>
  <si>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</si>
  <si>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</si>
  <si>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</si>
  <si>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</si>
  <si>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</si>
  <si>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</si>
  <si>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</si>
  <si>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</si>
  <si>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</si>
  <si>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</si>
  <si>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</si>
  <si>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</si>
  <si>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</si>
  <si>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</si>
  <si>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</si>
  <si>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</si>
  <si>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</si>
  <si>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</si>
  <si>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</si>
  <si>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</si>
  <si>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</si>
  <si>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</si>
  <si>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</si>
  <si>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</si>
  <si>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</si>
  <si>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</si>
  <si>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</si>
  <si>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</si>
  <si>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</si>
  <si>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</si>
  <si>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</si>
  <si>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</si>
  <si>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</si>
  <si>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</si>
  <si>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</si>
  <si>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</si>
  <si>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</si>
  <si>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</si>
  <si>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</si>
  <si>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</si>
  <si>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</si>
  <si>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</si>
  <si>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</si>
  <si>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</si>
  <si>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</si>
  <si>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</si>
  <si>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</si>
  <si>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</si>
  <si>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</si>
  <si>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</si>
  <si>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</si>
  <si>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</si>
  <si>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</si>
  <si>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</si>
  <si>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</si>
  <si>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</si>
  <si>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</si>
  <si>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</si>
  <si>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</si>
  <si>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</si>
  <si>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</si>
  <si>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</si>
  <si>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</si>
  <si>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</si>
  <si>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</si>
  <si>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</si>
  <si>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</si>
  <si>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</si>
  <si>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</si>
  <si>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</si>
  <si>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</si>
  <si>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</si>
  <si>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</si>
  <si>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</si>
  <si>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</si>
  <si>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</si>
  <si>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</si>
  <si>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</si>
  <si>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</si>
  <si>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</si>
  <si>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</si>
  <si>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</si>
  <si>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</si>
  <si>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</si>
  <si>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</si>
  <si>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</si>
  <si>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</si>
  <si>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</si>
  <si>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</si>
  <si>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</si>
  <si>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</si>
  <si>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</si>
  <si>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</si>
  <si>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</si>
  <si>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</si>
  <si>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</si>
  <si>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</si>
  <si>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</si>
  <si>
    <t>pet48</t>
  </si>
  <si>
    <t>pet49</t>
  </si>
  <si>
    <t>pet50</t>
  </si>
  <si>
    <t>pet51</t>
  </si>
  <si>
    <t>현무(극)</t>
  </si>
  <si>
    <t>백호(극)</t>
  </si>
  <si>
    <t>주작(극)</t>
  </si>
  <si>
    <t>청룡(극)</t>
  </si>
  <si>
    <t>획득하기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</si>
</sst>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D53"/>
  <sheetViews>
    <sheetView tabSelected="1" topLeftCell="A40" zoomScale="85" zoomScaleNormal="85" workbookViewId="0">
      <selection activeCell="A50" sqref="A50"/>
    </sheetView>
  </sheetViews>
  <sheetFormatPr defaultRowHeight="16.5" x14ac:dyDescent="0.3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</row>
    <row r="2" spans="1:30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</row>
    <row r="3" spans="1:30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</row>
    <row r="4" spans="1:30" ht="3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</row>
    <row r="5" spans="1:30" ht="3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</row>
    <row r="6" spans="1:30" ht="3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</row>
    <row r="7" spans="1:30" ht="3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</row>
    <row r="8" spans="1:30" ht="3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</row>
    <row r="9" spans="1:30" ht="3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</row>
    <row r="10" spans="1:30" s="1" customFormat="1" ht="33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</row>
    <row r="11" spans="1:30" ht="3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</row>
    <row r="12" spans="1:30" ht="3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</row>
    <row r="13" spans="1:30" ht="3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</row>
    <row r="14" spans="1:30" ht="3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</row>
    <row r="15" spans="1:30" ht="3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</row>
    <row r="16" spans="1:30" ht="27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</row>
    <row r="17" spans="1:30" ht="27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</row>
    <row r="18" spans="1:30" ht="27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</row>
    <row r="19" spans="1:30" ht="27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</row>
    <row r="20" spans="1:30" ht="27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</row>
    <row r="21" spans="1:30" ht="27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</row>
    <row r="22" spans="1:30" ht="33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</row>
    <row r="23" spans="1:30" ht="33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</row>
    <row r="24" spans="1:30" ht="33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</row>
    <row r="25" spans="1:30" ht="33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</row>
    <row r="26" spans="1:30" ht="33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</row>
    <row r="27" spans="1:30" ht="33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</row>
    <row r="28" spans="1:30" ht="33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</row>
    <row r="29" spans="1:30" ht="33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</row>
    <row r="30" spans="1:30" ht="33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</row>
    <row r="31" spans="1:30" ht="33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</row>
    <row r="32" spans="1:30" ht="33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</row>
    <row r="33" spans="1:30" ht="33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</row>
    <row r="34" spans="1:30" ht="33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</row>
    <row r="35" spans="1:30" ht="33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</row>
    <row r="36" spans="1:30" ht="33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</row>
    <row r="37" spans="1:30" ht="33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</row>
    <row r="38" spans="1:30" ht="33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</row>
    <row r="39" spans="1:30" ht="33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</row>
    <row r="40" spans="1:30" ht="33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</row>
    <row r="41" spans="1:30" ht="33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</row>
    <row r="42" spans="1:30" ht="33" x14ac:dyDescent="0.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</row>
    <row r="43" spans="1:30" ht="33" x14ac:dyDescent="0.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</row>
    <row r="44" spans="1:30" ht="33" x14ac:dyDescent="0.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</row>
    <row r="45" spans="1:30" ht="33" x14ac:dyDescent="0.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</row>
    <row r="46" spans="1:30" ht="33" x14ac:dyDescent="0.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</row>
    <row r="47" spans="1:30" ht="33" x14ac:dyDescent="0.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</row>
    <row r="48" spans="1:30" ht="33" x14ac:dyDescent="0.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</row>
    <row r="49" spans="1:30" ht="33" x14ac:dyDescent="0.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</row>
    <row r="50" spans="1:30" x14ac:dyDescent="0.3">
      <c r="A50">
        <v>48</v>
      </c>
      <c r="B50" t="s">
        <v>195</v>
      </c>
      <c r="C50" s="1" t="s">
        <v>199</v>
      </c>
      <c r="D50">
        <v>0</v>
      </c>
      <c r="E50">
        <v>-1</v>
      </c>
      <c r="F50">
        <v>30</v>
      </c>
      <c r="G50" s="1">
        <v>10</v>
      </c>
      <c r="H50" s="1">
        <v>5800</v>
      </c>
      <c r="I50" s="1">
        <v>0</v>
      </c>
      <c r="J50" s="2">
        <v>57</v>
      </c>
      <c r="K50" s="6">
        <v>0.5</v>
      </c>
      <c r="L50" s="2">
        <v>0</v>
      </c>
      <c r="M50" s="1">
        <v>18</v>
      </c>
      <c r="N50" s="1">
        <v>0</v>
      </c>
      <c r="O50" s="1">
        <v>0</v>
      </c>
      <c r="P50" s="2">
        <v>25</v>
      </c>
      <c r="Q50" s="2">
        <v>12000</v>
      </c>
      <c r="R50" s="2">
        <v>0</v>
      </c>
      <c r="S50" t="s">
        <v>81</v>
      </c>
      <c r="T50">
        <v>-1</v>
      </c>
      <c r="U50">
        <v>0</v>
      </c>
      <c r="V50">
        <v>0</v>
      </c>
      <c r="W50">
        <v>2.8450000000000002</v>
      </c>
      <c r="X50">
        <v>9008</v>
      </c>
      <c r="Y50">
        <v>13000</v>
      </c>
      <c r="Z50">
        <v>9008</v>
      </c>
      <c r="AA50">
        <v>13000</v>
      </c>
      <c r="AB50" t="s">
        <v>95</v>
      </c>
      <c r="AC50" s="4" t="s">
        <v>203</v>
      </c>
      <c r="AD50" s="4" t="s">
        <v>203</v>
      </c>
    </row>
    <row r="51" spans="1:30" x14ac:dyDescent="0.3">
      <c r="A51">
        <v>49</v>
      </c>
      <c r="B51" t="s">
        <v>196</v>
      </c>
      <c r="C51" t="s">
        <v>200</v>
      </c>
      <c r="D51">
        <v>0</v>
      </c>
      <c r="E51">
        <v>-1</v>
      </c>
      <c r="F51">
        <v>30</v>
      </c>
      <c r="G51" s="1">
        <v>10</v>
      </c>
      <c r="H51" s="1">
        <v>6000</v>
      </c>
      <c r="I51" s="1">
        <v>0</v>
      </c>
      <c r="J51" s="2">
        <v>57</v>
      </c>
      <c r="K51" s="6">
        <v>0.7</v>
      </c>
      <c r="L51" s="2">
        <v>0</v>
      </c>
      <c r="M51" s="1">
        <v>18</v>
      </c>
      <c r="N51" s="1">
        <v>0</v>
      </c>
      <c r="O51" s="1">
        <v>0</v>
      </c>
      <c r="P51" s="2">
        <v>25</v>
      </c>
      <c r="Q51" s="2">
        <v>12500</v>
      </c>
      <c r="R51" s="2">
        <v>0</v>
      </c>
      <c r="S51" t="s">
        <v>81</v>
      </c>
      <c r="T51">
        <v>-1</v>
      </c>
      <c r="U51">
        <v>0</v>
      </c>
      <c r="V51">
        <v>0</v>
      </c>
      <c r="W51">
        <v>2.8450000000000002</v>
      </c>
      <c r="X51">
        <v>9008</v>
      </c>
      <c r="Y51">
        <v>13000</v>
      </c>
      <c r="Z51">
        <v>9008</v>
      </c>
      <c r="AA51">
        <v>13000</v>
      </c>
      <c r="AB51" t="s">
        <v>95</v>
      </c>
      <c r="AC51" s="4" t="s">
        <v>203</v>
      </c>
      <c r="AD51" s="4" t="s">
        <v>203</v>
      </c>
    </row>
    <row r="52" spans="1:30" x14ac:dyDescent="0.3">
      <c r="A52">
        <v>50</v>
      </c>
      <c r="B52" t="s">
        <v>197</v>
      </c>
      <c r="C52" t="s">
        <v>201</v>
      </c>
      <c r="D52">
        <v>0</v>
      </c>
      <c r="E52">
        <v>-1</v>
      </c>
      <c r="F52">
        <v>30</v>
      </c>
      <c r="G52" s="1">
        <v>10</v>
      </c>
      <c r="H52" s="1">
        <v>6200</v>
      </c>
      <c r="I52" s="1">
        <v>0</v>
      </c>
      <c r="J52" s="2">
        <v>57</v>
      </c>
      <c r="K52" s="6">
        <v>1</v>
      </c>
      <c r="L52" s="2">
        <v>0</v>
      </c>
      <c r="M52" s="1">
        <v>18</v>
      </c>
      <c r="N52" s="1">
        <v>0</v>
      </c>
      <c r="O52" s="1">
        <v>0</v>
      </c>
      <c r="P52" s="2">
        <v>25</v>
      </c>
      <c r="Q52" s="2">
        <v>13000</v>
      </c>
      <c r="R52" s="2">
        <v>0</v>
      </c>
      <c r="S52" t="s">
        <v>81</v>
      </c>
      <c r="T52">
        <v>-1</v>
      </c>
      <c r="U52">
        <v>0</v>
      </c>
      <c r="V52">
        <v>0</v>
      </c>
      <c r="W52">
        <v>2.8450000000000002</v>
      </c>
      <c r="X52">
        <v>9008</v>
      </c>
      <c r="Y52">
        <v>13000</v>
      </c>
      <c r="Z52">
        <v>9008</v>
      </c>
      <c r="AA52">
        <v>13000</v>
      </c>
      <c r="AB52" t="s">
        <v>95</v>
      </c>
      <c r="AC52" s="4" t="s">
        <v>203</v>
      </c>
      <c r="AD52" s="4" t="s">
        <v>203</v>
      </c>
    </row>
    <row r="53" spans="1:30" x14ac:dyDescent="0.3">
      <c r="A53">
        <v>51</v>
      </c>
      <c r="B53" t="s">
        <v>198</v>
      </c>
      <c r="C53" t="s">
        <v>202</v>
      </c>
      <c r="D53">
        <v>0</v>
      </c>
      <c r="E53">
        <v>-1</v>
      </c>
      <c r="F53">
        <v>30</v>
      </c>
      <c r="G53" s="1">
        <v>10</v>
      </c>
      <c r="H53" s="1">
        <v>6400</v>
      </c>
      <c r="I53" s="1">
        <v>0</v>
      </c>
      <c r="J53" s="2">
        <v>57</v>
      </c>
      <c r="K53" s="6">
        <v>1.3</v>
      </c>
      <c r="L53" s="2">
        <v>0</v>
      </c>
      <c r="M53" s="1">
        <v>18</v>
      </c>
      <c r="N53" s="1">
        <v>0</v>
      </c>
      <c r="O53" s="1">
        <v>0</v>
      </c>
      <c r="P53" s="2">
        <v>25</v>
      </c>
      <c r="Q53" s="2">
        <v>13500</v>
      </c>
      <c r="R53" s="2">
        <v>0</v>
      </c>
      <c r="S53" t="s">
        <v>81</v>
      </c>
      <c r="T53">
        <v>-1</v>
      </c>
      <c r="U53">
        <v>0</v>
      </c>
      <c r="V53">
        <v>0</v>
      </c>
      <c r="W53">
        <v>2.8450000000000002</v>
      </c>
      <c r="X53">
        <v>9008</v>
      </c>
      <c r="Y53">
        <v>13000</v>
      </c>
      <c r="Z53">
        <v>9008</v>
      </c>
      <c r="AA53">
        <v>13000</v>
      </c>
      <c r="AB53" t="s">
        <v>95</v>
      </c>
      <c r="AC53" s="4" t="s">
        <v>203</v>
      </c>
      <c r="AD53" s="4" t="s">
        <v>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2023-07-11T01:27:14Z</dcterms:modified>
</cp:coreProperties>
</file>