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877C1CA-453F-4EFA-AFD3-3A2AFA625A0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2" i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7" i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0" i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2" i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5" i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7" i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<sst xmlns="http://schemas.openxmlformats.org/spreadsheetml/2006/main" count="43" uniqueCount="41">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</sst>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36"/>
  <sheetViews>
    <sheetView tabSelected="1" workbookViewId="0">
      <pane ySplit="1" topLeftCell="A115" activePane="bottomLeft" state="frozen"/>
      <selection pane="bottomLeft" activeCell="F134" sqref="F13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5" si="5">B67</f>
        <v>1-1</v>
      </c>
      <c r="C72" s="3">
        <f t="shared" ref="C72:C135" si="6">C67</f>
        <v>9018</v>
      </c>
      <c r="D72">
        <f t="shared" ref="D72:D135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3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</sheetData>
  <phoneticPr fontId="1" type="noConversion"/>
  <conditionalFormatting sqref="A2:B136 D2:J136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14" workbookViewId="0">
      <selection activeCell="B30" sqref="B30:E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2023-07-07T05:47:17Z</dcterms:modified>
</cp:coreProperties>
</file>