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EE2E511-FD17-4B18-9D31-AFFC114C0B6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1" l="1"/>
  <c r="B139" i="1"/>
  <c r="B140" i="1"/>
  <c r="B141" i="1" s="1"/>
  <c r="B142" i="1" s="1"/>
  <c r="B143" i="1" s="1"/>
  <c r="B144" i="1" s="1"/>
  <c r="B145" i="1" s="1"/>
  <c r="B134" i="1"/>
  <c r="B135" i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2" i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<sst xmlns="http://schemas.openxmlformats.org/spreadsheetml/2006/main" count="241" uniqueCount="201">
  <si>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</si>
  <si>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</si>
  <si>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</si>
  <si>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</si>
  <si>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</si>
  <si>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</si>
  <si>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</si>
  <si>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</si>
  <si>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</si>
  <si>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</si>
  <si>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</si>
  <si>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</si>
  <si>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</si>
  <si>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</si>
  <si>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</si>
  <si>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</si>
  <si>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</si>
  <si>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</si>
  <si>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</si>
  <si>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</si>
  <si>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</si>
  <si>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</si>
  <si>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</si>
  <si>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</si>
  <si>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</si>
  <si>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</si>
  <si>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</si>
  <si>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</si>
  <si>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</si>
  <si>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</si>
  <si>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</si>
  <si>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</si>
  <si>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</si>
  <si>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</si>
  <si>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</si>
  <si>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</si>
  <si>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</si>
  <si>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</si>
  <si>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</si>
  <si>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</si>
  <si>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</si>
  <si>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</si>
  <si>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</si>
  <si>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</si>
  <si>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</si>
  <si>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</si>
  <si>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</si>
  <si>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</si>
  <si>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</si>
  <si>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</si>
  <si>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</si>
  <si>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</si>
  <si>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</si>
  <si>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</si>
  <si>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</si>
  <si>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</si>
  <si>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</si>
  <si>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</si>
  <si>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</si>
  <si>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</si>
  <si>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</si>
  <si>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</si>
  <si>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</si>
  <si>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</si>
  <si>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</si>
  <si>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</si>
  <si>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</si>
  <si>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</si>
  <si>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</si>
  <si>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</si>
  <si>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</si>
  <si>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</si>
  <si>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</si>
  <si>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</si>
  <si>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</si>
  <si>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</si>
  <si>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</si>
  <si>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</si>
  <si>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</si>
  <si>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</si>
  <si>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</si>
  <si>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</si>
  <si>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</si>
  <si>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</si>
  <si>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</si>
  <si>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</si>
  <si>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</si>
  <si>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</si>
  <si>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</si>
  <si>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</si>
  <si>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</si>
  <si>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</si>
  <si>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</si>
  <si>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</si>
  <si>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</si>
  <si>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</si>
  <si>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</si>
  <si>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</si>
  <si>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</si>
  <si>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</si>
  <si>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</si>
  <si>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</si>
  <si>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</si>
  <si>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</si>
  <si>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</si>
  <si>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</si>
  <si>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</si>
  <si>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</si>
  <si>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</si>
  <si>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</si>
  <si>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</si>
  <si>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</si>
  <si>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</si>
  <si>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</si>
  <si>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</si>
  <si>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</si>
  <si>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</si>
  <si>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</si>
  <si>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</si>
  <si>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</si>
  <si>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</si>
  <si>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</si>
  <si>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</si>
  <si>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</si>
  <si>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</si>
  <si>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</si>
  <si>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</si>
  <si>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</si>
  <si>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</si>
  <si>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</si>
  <si>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</si>
  <si>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</si>
  <si>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</si>
  <si>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</si>
  <si>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</si>
  <si>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</si>
  <si>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</si>
  <si>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</si>
  <si>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</si>
  <si>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</si>
  <si>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</si>
  <si>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</si>
  <si>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</si>
  <si>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</si>
  <si>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</si>
  <si>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</si>
  <si>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</si>
  <si>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</si>
  <si>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</si>
  <si>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</si>
  <si>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</si>
  <si>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</si>
  <si>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</si>
  <si>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</si>
  <si>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</si>
  <si>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</si>
  <si>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</si>
  <si>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</si>
  <si>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</si>
  <si>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</si>
  <si>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</si>
  <si>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</si>
  <si>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</si>
  <si>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</si>
  <si>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</si>
  <si>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</si>
  <si>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</si>
  <si>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</si>
  <si>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</si>
  <si>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</si>
  <si>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</si>
  <si>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</si>
  <si>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</si>
  <si>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</si>
  <si>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</si>
  <si>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</si>
  <si>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</si>
  <si>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</si>
  <si>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</si>
  <si>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</si>
  <si>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</si>
  <si>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</si>
  <si>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</si>
  <si>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</si>
  <si>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</si>
  <si>
    <t>2우</t>
    <phoneticPr fontId="1" type="noConversion"/>
  </si>
  <si>
    <t>20우</t>
    <phoneticPr fontId="1" type="noConversion"/>
  </si>
  <si>
    <t>200우</t>
    <phoneticPr fontId="1" type="noConversion"/>
  </si>
  <si>
    <t>2000우</t>
    <phoneticPr fontId="1" type="noConversion"/>
  </si>
  <si>
    <t>2팽</t>
    <phoneticPr fontId="1" type="noConversion"/>
  </si>
  <si>
    <t>20팽</t>
    <phoneticPr fontId="1" type="noConversion"/>
  </si>
  <si>
    <t>200팽</t>
    <phoneticPr fontId="1" type="noConversion"/>
  </si>
  <si>
    <t>2000팽</t>
    <phoneticPr fontId="1" type="noConversion"/>
  </si>
  <si>
    <t>2관</t>
    <phoneticPr fontId="1" type="noConversion"/>
  </si>
  <si>
    <t>20관</t>
    <phoneticPr fontId="1" type="noConversion"/>
  </si>
  <si>
    <t>200관</t>
    <phoneticPr fontId="1" type="noConversion"/>
  </si>
  <si>
    <t>2000관</t>
    <phoneticPr fontId="1" type="noConversion"/>
  </si>
  <si>
    <t>2한</t>
    <phoneticPr fontId="1" type="noConversion"/>
  </si>
  <si>
    <t>20한</t>
    <phoneticPr fontId="1" type="noConversion"/>
  </si>
  <si>
    <t>200한</t>
    <phoneticPr fontId="1" type="noConversion"/>
  </si>
  <si>
    <t>2000한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</si>
</sst>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45"/>
  <sheetViews>
    <sheetView tabSelected="1" zoomScale="115" zoomScaleNormal="115" workbookViewId="0">
      <pane ySplit="1" topLeftCell="A121" activePane="bottomLeft" state="frozen"/>
      <selection pane="bottomLeft" activeCell="C138" sqref="C13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45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  <row r="130" spans="1:5" x14ac:dyDescent="0.3">
      <c r="A130" s="18">
        <v>128</v>
      </c>
      <c r="B130" s="19">
        <f t="shared" si="7"/>
        <v>2E+208</v>
      </c>
      <c r="C130" s="21" t="s">
        <v>185</v>
      </c>
      <c r="D130" s="23">
        <v>3700000000000</v>
      </c>
      <c r="E130" s="1">
        <v>1.29</v>
      </c>
    </row>
    <row r="131" spans="1:5" x14ac:dyDescent="0.3">
      <c r="A131" s="18">
        <v>129</v>
      </c>
      <c r="B131" s="19">
        <f t="shared" si="7"/>
        <v>2.0000000000000001E+209</v>
      </c>
      <c r="C131" s="21" t="s">
        <v>186</v>
      </c>
      <c r="D131" s="23">
        <v>3800000000000</v>
      </c>
      <c r="E131" s="1">
        <v>1.3</v>
      </c>
    </row>
    <row r="132" spans="1:5" x14ac:dyDescent="0.3">
      <c r="A132" s="18">
        <v>130</v>
      </c>
      <c r="B132" s="19">
        <f t="shared" si="7"/>
        <v>2.0000000000000001E+210</v>
      </c>
      <c r="C132" s="21" t="s">
        <v>187</v>
      </c>
      <c r="D132" s="23">
        <v>3900000000000</v>
      </c>
      <c r="E132" s="1">
        <v>1.31</v>
      </c>
    </row>
    <row r="133" spans="1:5" x14ac:dyDescent="0.3">
      <c r="A133" s="18">
        <v>131</v>
      </c>
      <c r="B133" s="19">
        <f t="shared" si="7"/>
        <v>2.0000000000000001E+211</v>
      </c>
      <c r="C133" s="21" t="s">
        <v>188</v>
      </c>
      <c r="D133" s="23">
        <v>4000000000000</v>
      </c>
      <c r="E133" s="1">
        <v>1.32</v>
      </c>
    </row>
    <row r="134" spans="1:5" x14ac:dyDescent="0.3">
      <c r="A134" s="18">
        <v>132</v>
      </c>
      <c r="B134" s="19">
        <f t="shared" si="7"/>
        <v>2.0000000000000002E+212</v>
      </c>
      <c r="C134" s="21" t="s">
        <v>189</v>
      </c>
      <c r="D134" s="23">
        <v>4100000000000</v>
      </c>
      <c r="E134" s="1">
        <v>1.33</v>
      </c>
    </row>
    <row r="135" spans="1:5" x14ac:dyDescent="0.3">
      <c r="A135" s="18">
        <v>133</v>
      </c>
      <c r="B135" s="19">
        <f t="shared" si="7"/>
        <v>2.0000000000000003E+213</v>
      </c>
      <c r="C135" s="21" t="s">
        <v>190</v>
      </c>
      <c r="D135" s="23">
        <v>4200000000000</v>
      </c>
      <c r="E135" s="1">
        <v>1.34</v>
      </c>
    </row>
    <row r="136" spans="1:5" x14ac:dyDescent="0.3">
      <c r="A136" s="18">
        <v>134</v>
      </c>
      <c r="B136" s="19">
        <f t="shared" si="7"/>
        <v>2.0000000000000004E+214</v>
      </c>
      <c r="C136" s="21" t="s">
        <v>191</v>
      </c>
      <c r="D136" s="23">
        <v>4300000000000</v>
      </c>
      <c r="E136" s="1">
        <v>1.35</v>
      </c>
    </row>
    <row r="137" spans="1:5" x14ac:dyDescent="0.3">
      <c r="A137" s="18">
        <v>135</v>
      </c>
      <c r="B137" s="19">
        <f t="shared" si="7"/>
        <v>2.0000000000000002E+215</v>
      </c>
      <c r="C137" s="21" t="s">
        <v>192</v>
      </c>
      <c r="D137" s="23">
        <v>4400000000000</v>
      </c>
      <c r="E137" s="1">
        <v>1.36</v>
      </c>
    </row>
    <row r="138" spans="1:5" x14ac:dyDescent="0.3">
      <c r="A138" s="18">
        <v>136</v>
      </c>
      <c r="B138" s="19">
        <f t="shared" si="7"/>
        <v>2E+216</v>
      </c>
      <c r="C138" s="21" t="s">
        <v>193</v>
      </c>
      <c r="D138" s="23">
        <v>4500000000000</v>
      </c>
      <c r="E138" s="1">
        <v>1.37</v>
      </c>
    </row>
    <row r="139" spans="1:5" x14ac:dyDescent="0.3">
      <c r="A139" s="18">
        <v>137</v>
      </c>
      <c r="B139" s="19">
        <f t="shared" si="7"/>
        <v>2.0000000000000002E+217</v>
      </c>
      <c r="C139" s="21" t="s">
        <v>194</v>
      </c>
      <c r="D139" s="23">
        <v>4600000000000</v>
      </c>
      <c r="E139" s="1">
        <v>1.38</v>
      </c>
    </row>
    <row r="140" spans="1:5" x14ac:dyDescent="0.3">
      <c r="A140" s="18">
        <v>138</v>
      </c>
      <c r="B140" s="19">
        <f t="shared" si="7"/>
        <v>2.0000000000000002E+218</v>
      </c>
      <c r="C140" s="21" t="s">
        <v>195</v>
      </c>
      <c r="D140" s="23">
        <v>4700000000000</v>
      </c>
      <c r="E140" s="1">
        <v>1.39</v>
      </c>
    </row>
    <row r="141" spans="1:5" x14ac:dyDescent="0.3">
      <c r="A141" s="18">
        <v>139</v>
      </c>
      <c r="B141" s="19">
        <f t="shared" si="7"/>
        <v>2.0000000000000002E+219</v>
      </c>
      <c r="C141" s="21" t="s">
        <v>196</v>
      </c>
      <c r="D141" s="23">
        <v>4800000000000</v>
      </c>
      <c r="E141" s="1">
        <v>1.4</v>
      </c>
    </row>
    <row r="142" spans="1:5" x14ac:dyDescent="0.3">
      <c r="A142" s="18">
        <v>140</v>
      </c>
      <c r="B142" s="19">
        <f t="shared" si="7"/>
        <v>2.0000000000000002E+220</v>
      </c>
      <c r="C142" s="21" t="s">
        <v>197</v>
      </c>
      <c r="D142" s="23">
        <v>4900000000000</v>
      </c>
      <c r="E142" s="1">
        <v>1.41</v>
      </c>
    </row>
    <row r="143" spans="1:5" x14ac:dyDescent="0.3">
      <c r="A143" s="18">
        <v>141</v>
      </c>
      <c r="B143" s="19">
        <f t="shared" si="7"/>
        <v>2.0000000000000001E+221</v>
      </c>
      <c r="C143" s="21" t="s">
        <v>198</v>
      </c>
      <c r="D143" s="23">
        <v>5000000000000</v>
      </c>
      <c r="E143" s="1">
        <v>1.42</v>
      </c>
    </row>
    <row r="144" spans="1:5" x14ac:dyDescent="0.3">
      <c r="A144" s="18">
        <v>142</v>
      </c>
      <c r="B144" s="19">
        <f t="shared" si="7"/>
        <v>2.0000000000000001E+222</v>
      </c>
      <c r="C144" s="21" t="s">
        <v>199</v>
      </c>
      <c r="D144" s="23">
        <v>5100000000000</v>
      </c>
      <c r="E144" s="1">
        <v>1.43</v>
      </c>
    </row>
    <row r="145" spans="1:5" x14ac:dyDescent="0.3">
      <c r="A145" s="18">
        <v>143</v>
      </c>
      <c r="B145" s="19">
        <f t="shared" si="7"/>
        <v>2.0000000000000001E+223</v>
      </c>
      <c r="C145" s="21" t="s">
        <v>200</v>
      </c>
      <c r="D145" s="23">
        <v>5200000000000</v>
      </c>
      <c r="E145" s="1">
        <v>1.44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2024-03-25T06:16:45Z</dcterms:modified>
</cp:coreProperties>
</file>