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5245F3C-422A-4B74-A18D-8706B849D07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D94" i="1"/>
  <c r="F94" i="1"/>
  <c r="G94" i="1"/>
  <c r="H94" i="1"/>
  <c r="I94" i="1"/>
  <c r="J94" i="1"/>
  <c r="K94" i="1"/>
  <c r="L94" i="1"/>
  <c r="M94" i="1"/>
  <c r="N94" i="1"/>
  <c r="O94" i="1"/>
  <c r="B95" i="1"/>
  <c r="D95" i="1"/>
  <c r="F95" i="1"/>
  <c r="G95" i="1"/>
  <c r="H95" i="1"/>
  <c r="I95" i="1"/>
  <c r="J95" i="1"/>
  <c r="K95" i="1"/>
  <c r="L95" i="1"/>
  <c r="M95" i="1"/>
  <c r="N95" i="1"/>
  <c r="O95" i="1"/>
  <c r="B96" i="1"/>
  <c r="D96" i="1"/>
  <c r="F96" i="1"/>
  <c r="G96" i="1"/>
  <c r="H96" i="1"/>
  <c r="I96" i="1"/>
  <c r="J96" i="1"/>
  <c r="K96" i="1"/>
  <c r="L96" i="1"/>
  <c r="M96" i="1"/>
  <c r="N96" i="1"/>
  <c r="O96" i="1"/>
  <c r="B97" i="1"/>
  <c r="D97" i="1"/>
  <c r="F97" i="1"/>
  <c r="G97" i="1"/>
  <c r="H97" i="1"/>
  <c r="I97" i="1"/>
  <c r="J97" i="1"/>
  <c r="K97" i="1"/>
  <c r="L97" i="1"/>
  <c r="M97" i="1"/>
  <c r="N97" i="1"/>
  <c r="O97" i="1"/>
  <c r="F83" i="1"/>
  <c r="G83" i="1"/>
  <c r="H83" i="1"/>
  <c r="I83" i="1"/>
  <c r="J83" i="1"/>
  <c r="K83" i="1"/>
  <c r="L83" i="1"/>
  <c r="F84" i="1"/>
  <c r="G84" i="1"/>
  <c r="H84" i="1"/>
  <c r="I84" i="1"/>
  <c r="J84" i="1"/>
  <c r="K84" i="1"/>
  <c r="L84" i="1"/>
  <c r="F85" i="1"/>
  <c r="G85" i="1"/>
  <c r="H85" i="1"/>
  <c r="I85" i="1"/>
  <c r="J85" i="1"/>
  <c r="K85" i="1"/>
  <c r="L85" i="1"/>
  <c r="F86" i="1"/>
  <c r="G86" i="1"/>
  <c r="H86" i="1"/>
  <c r="I86" i="1"/>
  <c r="J86" i="1"/>
  <c r="K86" i="1"/>
  <c r="L86" i="1"/>
  <c r="F87" i="1"/>
  <c r="G87" i="1"/>
  <c r="H87" i="1"/>
  <c r="I87" i="1"/>
  <c r="J87" i="1"/>
  <c r="K87" i="1"/>
  <c r="L87" i="1"/>
  <c r="F88" i="1"/>
  <c r="G88" i="1"/>
  <c r="H88" i="1"/>
  <c r="I88" i="1"/>
  <c r="J88" i="1"/>
  <c r="K88" i="1"/>
  <c r="L88" i="1"/>
  <c r="F89" i="1"/>
  <c r="G89" i="1"/>
  <c r="H89" i="1"/>
  <c r="I89" i="1"/>
  <c r="J89" i="1"/>
  <c r="K89" i="1"/>
  <c r="L89" i="1"/>
  <c r="F90" i="1"/>
  <c r="G90" i="1"/>
  <c r="H90" i="1"/>
  <c r="I90" i="1"/>
  <c r="J90" i="1"/>
  <c r="K90" i="1"/>
  <c r="L90" i="1"/>
  <c r="F91" i="1"/>
  <c r="G91" i="1"/>
  <c r="H91" i="1"/>
  <c r="I91" i="1"/>
  <c r="J91" i="1"/>
  <c r="K91" i="1"/>
  <c r="L91" i="1"/>
  <c r="F92" i="1"/>
  <c r="G92" i="1"/>
  <c r="H92" i="1"/>
  <c r="I92" i="1"/>
  <c r="J92" i="1"/>
  <c r="K92" i="1"/>
  <c r="L92" i="1"/>
  <c r="F93" i="1"/>
  <c r="G93" i="1"/>
  <c r="H93" i="1"/>
  <c r="I93" i="1"/>
  <c r="J93" i="1"/>
  <c r="K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M90" i="1"/>
  <c r="N90" i="1"/>
  <c r="O90" i="1"/>
  <c r="M91" i="1"/>
  <c r="N91" i="1"/>
  <c r="O91" i="1"/>
  <c r="M92" i="1"/>
  <c r="N92" i="1"/>
  <c r="O92" i="1"/>
  <c r="M93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Q5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P74" i="5"/>
  <c r="Q74" i="5" s="1"/>
  <c r="P73" i="5"/>
  <c r="Q73" i="5" s="1"/>
  <c r="P72" i="5"/>
  <c r="Q72" i="5" s="1"/>
  <c r="P71" i="5"/>
  <c r="Q71" i="5" s="1"/>
  <c r="P70" i="5"/>
  <c r="Q70" i="5" s="1"/>
  <c r="Q69" i="5"/>
  <c r="P69" i="5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Q61" i="5"/>
  <c r="P61" i="5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Q53" i="5"/>
  <c r="P53" i="5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P50" i="5"/>
  <c r="Q50" i="5" s="1"/>
  <c r="J50" i="5"/>
  <c r="J58" i="5" s="1"/>
  <c r="J66" i="5" s="1"/>
  <c r="J74" i="5" s="1"/>
  <c r="P49" i="5"/>
  <c r="Q49" i="5" s="1"/>
  <c r="J49" i="5"/>
  <c r="J57" i="5" s="1"/>
  <c r="J65" i="5" s="1"/>
  <c r="J73" i="5" s="1"/>
  <c r="J81" i="5" s="1"/>
  <c r="J89" i="5" s="1"/>
  <c r="J97" i="5" s="1"/>
  <c r="P48" i="5"/>
  <c r="Q48" i="5" s="1"/>
  <c r="J48" i="5"/>
  <c r="J56" i="5" s="1"/>
  <c r="J64" i="5" s="1"/>
  <c r="J72" i="5" s="1"/>
  <c r="J80" i="5" s="1"/>
  <c r="J88" i="5" s="1"/>
  <c r="J96" i="5" s="1"/>
  <c r="P47" i="5"/>
  <c r="Q47" i="5" s="1"/>
  <c r="J47" i="5"/>
  <c r="J55" i="5" s="1"/>
  <c r="J63" i="5" s="1"/>
  <c r="J71" i="5" s="1"/>
  <c r="J79" i="5" s="1"/>
  <c r="J87" i="5" s="1"/>
  <c r="J95" i="5" s="1"/>
  <c r="J103" i="5" s="1"/>
  <c r="P46" i="5"/>
  <c r="Q46" i="5" s="1"/>
  <c r="J46" i="5"/>
  <c r="J54" i="5" s="1"/>
  <c r="J62" i="5" s="1"/>
  <c r="J70" i="5" s="1"/>
  <c r="J78" i="5" s="1"/>
  <c r="J86" i="5" s="1"/>
  <c r="J94" i="5" s="1"/>
  <c r="J102" i="5" s="1"/>
  <c r="Q45" i="5"/>
  <c r="P45" i="5"/>
  <c r="J45" i="5"/>
  <c r="J53" i="5" s="1"/>
  <c r="J61" i="5" s="1"/>
  <c r="J69" i="5" s="1"/>
  <c r="J77" i="5" s="1"/>
  <c r="J85" i="5" s="1"/>
  <c r="J93" i="5" s="1"/>
  <c r="J101" i="5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A45" i="5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O17" i="5"/>
  <c r="C17" i="5"/>
  <c r="C16" i="5"/>
  <c r="C15" i="5"/>
  <c r="C14" i="5"/>
  <c r="Y12" i="5"/>
  <c r="Z12" i="5" s="1"/>
  <c r="R12" i="5"/>
  <c r="Q12" i="5"/>
  <c r="P12" i="5"/>
  <c r="O12" i="5"/>
  <c r="O9" i="5"/>
  <c r="S18" i="5" l="1"/>
  <c r="O29" i="5"/>
  <c r="R29" i="5"/>
  <c r="Q29" i="5"/>
  <c r="P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R23" i="5"/>
  <c r="J82" i="5"/>
  <c r="S12" i="5"/>
  <c r="AA12" i="5"/>
  <c r="D45" i="5"/>
  <c r="S29" i="5" l="1"/>
  <c r="T29" i="5"/>
  <c r="S17" i="5"/>
  <c r="F77" i="5"/>
  <c r="I74" i="1"/>
  <c r="G77" i="5"/>
  <c r="J74" i="1"/>
  <c r="J90" i="5"/>
  <c r="O28" i="5"/>
  <c r="P28" i="5"/>
  <c r="E74" i="5"/>
  <c r="D73" i="5"/>
  <c r="O23" i="5"/>
  <c r="Q23" i="5"/>
  <c r="P23" i="5"/>
  <c r="R28" i="5"/>
  <c r="C45" i="5"/>
  <c r="D46" i="5"/>
  <c r="X13" i="5"/>
  <c r="Q28" i="5"/>
  <c r="J98" i="5" l="1"/>
  <c r="G78" i="5"/>
  <c r="J75" i="1"/>
  <c r="F78" i="5"/>
  <c r="I75" i="1"/>
  <c r="Y13" i="5"/>
  <c r="D47" i="5"/>
  <c r="C46" i="5"/>
  <c r="E75" i="5"/>
  <c r="D74" i="5"/>
  <c r="S28" i="5"/>
  <c r="T23" i="5"/>
  <c r="S23" i="5"/>
  <c r="F79" i="5" l="1"/>
  <c r="I76" i="1"/>
  <c r="G79" i="5"/>
  <c r="J76" i="1"/>
  <c r="D75" i="5"/>
  <c r="E76" i="5"/>
  <c r="H74" i="1" s="1"/>
  <c r="Z13" i="5"/>
  <c r="C47" i="5"/>
  <c r="D48" i="5"/>
  <c r="G80" i="5" l="1"/>
  <c r="J77" i="1"/>
  <c r="F80" i="5"/>
  <c r="I77" i="1"/>
  <c r="AA13" i="5"/>
  <c r="D76" i="5"/>
  <c r="G74" i="1" s="1"/>
  <c r="E77" i="5"/>
  <c r="H75" i="1" s="1"/>
  <c r="C48" i="5"/>
  <c r="D49" i="5"/>
  <c r="F81" i="5" l="1"/>
  <c r="I78" i="1"/>
  <c r="G81" i="5"/>
  <c r="J78" i="1"/>
  <c r="E78" i="5"/>
  <c r="H76" i="1" s="1"/>
  <c r="D77" i="5"/>
  <c r="G75" i="1" s="1"/>
  <c r="C49" i="5"/>
  <c r="D50" i="5"/>
  <c r="X14" i="5"/>
  <c r="G82" i="5" l="1"/>
  <c r="J79" i="1"/>
  <c r="F82" i="5"/>
  <c r="I79" i="1"/>
  <c r="Y14" i="5"/>
  <c r="D51" i="5"/>
  <c r="C50" i="5"/>
  <c r="D78" i="5"/>
  <c r="G76" i="1" s="1"/>
  <c r="E79" i="5"/>
  <c r="H77" i="1" s="1"/>
  <c r="F83" i="5" l="1"/>
  <c r="I80" i="1"/>
  <c r="G83" i="5"/>
  <c r="J80" i="1"/>
  <c r="C51" i="5"/>
  <c r="D52" i="5"/>
  <c r="D79" i="5"/>
  <c r="G77" i="1" s="1"/>
  <c r="E80" i="5"/>
  <c r="H78" i="1" s="1"/>
  <c r="Z14" i="5"/>
  <c r="G84" i="5" l="1"/>
  <c r="J81" i="1"/>
  <c r="F84" i="5"/>
  <c r="I81" i="1"/>
  <c r="E81" i="5"/>
  <c r="H79" i="1" s="1"/>
  <c r="D80" i="5"/>
  <c r="G78" i="1" s="1"/>
  <c r="AA14" i="5"/>
  <c r="C52" i="5"/>
  <c r="D53" i="5"/>
  <c r="F85" i="5" l="1"/>
  <c r="I82" i="1"/>
  <c r="G85" i="5"/>
  <c r="J82" i="1"/>
  <c r="C53" i="5"/>
  <c r="D54" i="5"/>
  <c r="X15" i="5"/>
  <c r="D81" i="5"/>
  <c r="G79" i="1" s="1"/>
  <c r="E82" i="5"/>
  <c r="H80" i="1" s="1"/>
  <c r="G86" i="5" l="1"/>
  <c r="F86" i="5"/>
  <c r="Y15" i="5"/>
  <c r="E83" i="5"/>
  <c r="H81" i="1" s="1"/>
  <c r="D82" i="5"/>
  <c r="G80" i="1" s="1"/>
  <c r="D55" i="5"/>
  <c r="C54" i="5"/>
  <c r="F87" i="5" l="1"/>
  <c r="P15" i="5"/>
  <c r="P26" i="5" s="1"/>
  <c r="O15" i="5"/>
  <c r="R15" i="5"/>
  <c r="R26" i="5" s="1"/>
  <c r="Q15" i="5"/>
  <c r="Q26" i="5" s="1"/>
  <c r="G87" i="5"/>
  <c r="O16" i="5"/>
  <c r="Q16" i="5"/>
  <c r="Q27" i="5" s="1"/>
  <c r="R16" i="5"/>
  <c r="R27" i="5" s="1"/>
  <c r="P16" i="5"/>
  <c r="P27" i="5" s="1"/>
  <c r="C55" i="5"/>
  <c r="D56" i="5"/>
  <c r="D83" i="5"/>
  <c r="G81" i="1" s="1"/>
  <c r="E84" i="5"/>
  <c r="H82" i="1" s="1"/>
  <c r="Z15" i="5"/>
  <c r="S16" i="5" l="1"/>
  <c r="O27" i="5"/>
  <c r="S27" i="5" s="1"/>
  <c r="G88" i="5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S15" i="5"/>
  <c r="O26" i="5"/>
  <c r="S26" i="5" s="1"/>
  <c r="F88" i="5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AA15" i="5"/>
  <c r="T26" i="5" s="1"/>
  <c r="E85" i="5"/>
  <c r="D84" i="5"/>
  <c r="G82" i="1" s="1"/>
  <c r="C56" i="5"/>
  <c r="D57" i="5"/>
  <c r="C57" i="5" l="1"/>
  <c r="D58" i="5"/>
  <c r="E86" i="5"/>
  <c r="D85" i="5"/>
  <c r="X16" i="5"/>
  <c r="Q14" i="5" l="1"/>
  <c r="Q25" i="5" s="1"/>
  <c r="O14" i="5"/>
  <c r="P14" i="5"/>
  <c r="P25" i="5" s="1"/>
  <c r="R14" i="5"/>
  <c r="R25" i="5" s="1"/>
  <c r="Y16" i="5"/>
  <c r="D86" i="5"/>
  <c r="E87" i="5"/>
  <c r="D59" i="5"/>
  <c r="C58" i="5"/>
  <c r="O25" i="5" l="1"/>
  <c r="S14" i="5"/>
  <c r="Q13" i="5"/>
  <c r="Q24" i="5" s="1"/>
  <c r="O13" i="5"/>
  <c r="R13" i="5"/>
  <c r="R24" i="5" s="1"/>
  <c r="P13" i="5"/>
  <c r="P24" i="5" s="1"/>
  <c r="E88" i="5"/>
  <c r="D87" i="5"/>
  <c r="C59" i="5"/>
  <c r="D60" i="5"/>
  <c r="Z16" i="5"/>
  <c r="S13" i="5" l="1"/>
  <c r="S19" i="5" s="1"/>
  <c r="O24" i="5"/>
  <c r="S25" i="5"/>
  <c r="T25" i="5"/>
  <c r="AA16" i="5"/>
  <c r="T27" i="5"/>
  <c r="C60" i="5"/>
  <c r="D61" i="5"/>
  <c r="D88" i="5"/>
  <c r="E89" i="5"/>
  <c r="S24" i="5" l="1"/>
  <c r="S30" i="5" s="1"/>
  <c r="T24" i="5"/>
  <c r="E90" i="5"/>
  <c r="D89" i="5"/>
  <c r="C61" i="5"/>
  <c r="D62" i="5"/>
  <c r="X17" i="5"/>
  <c r="Y17" i="5" l="1"/>
  <c r="D63" i="5"/>
  <c r="C62" i="5"/>
  <c r="D90" i="5"/>
  <c r="E91" i="5"/>
  <c r="D91" i="5" l="1"/>
  <c r="E92" i="5"/>
  <c r="C63" i="5"/>
  <c r="D64" i="5"/>
  <c r="Z17" i="5"/>
  <c r="AA17" i="5" l="1"/>
  <c r="X18" i="5" s="1"/>
  <c r="T28" i="5"/>
  <c r="C64" i="5"/>
  <c r="D65" i="5"/>
  <c r="E93" i="5"/>
  <c r="D92" i="5"/>
  <c r="Y18" i="5" l="1"/>
  <c r="C65" i="5"/>
  <c r="D66" i="5"/>
  <c r="D93" i="5"/>
  <c r="E94" i="5"/>
  <c r="T30" i="5"/>
  <c r="X29" i="5" l="1"/>
  <c r="U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D94" i="5"/>
  <c r="AA28" i="5"/>
  <c r="D67" i="5"/>
  <c r="C66" i="5"/>
  <c r="AA18" i="5" l="1"/>
  <c r="Z29" i="5"/>
  <c r="C67" i="5"/>
  <c r="D68" i="5"/>
  <c r="D95" i="5"/>
  <c r="E96" i="5"/>
  <c r="X19" i="5" l="1"/>
  <c r="X30" i="5" s="1"/>
  <c r="AA29" i="5"/>
  <c r="D96" i="5"/>
  <c r="E97" i="5"/>
  <c r="C68" i="5"/>
  <c r="D69" i="5"/>
  <c r="C69" i="5" l="1"/>
  <c r="D70" i="5"/>
  <c r="E98" i="5"/>
  <c r="D97" i="5"/>
  <c r="D98" i="5" l="1"/>
  <c r="E99" i="5"/>
  <c r="C70" i="5"/>
  <c r="D71" i="5"/>
  <c r="C71" i="5" s="1"/>
  <c r="E100" i="5" l="1"/>
  <c r="D99" i="5"/>
  <c r="D100" i="5" l="1"/>
  <c r="E101" i="5"/>
  <c r="E102" i="5" l="1"/>
  <c r="D101" i="5"/>
  <c r="D102" i="5" l="1"/>
  <c r="E103" i="5"/>
  <c r="D103" i="5" s="1"/>
  <c r="F70" i="1" l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G64" i="1" l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J45" i="1" l="1"/>
  <c r="F44" i="1"/>
  <c r="J44" i="1"/>
  <c r="J46" i="1"/>
  <c r="I45" i="1"/>
  <c r="I46" i="1" l="1"/>
  <c r="F46" i="1"/>
  <c r="J47" i="1"/>
  <c r="J48" i="1" l="1"/>
  <c r="I47" i="1"/>
  <c r="F47" i="1"/>
  <c r="I48" i="1" l="1"/>
  <c r="F48" i="1"/>
  <c r="J49" i="1"/>
  <c r="J50" i="1" l="1"/>
  <c r="I49" i="1"/>
  <c r="F49" i="1"/>
  <c r="I50" i="1" l="1"/>
  <c r="F50" i="1"/>
  <c r="J51" i="1"/>
  <c r="J52" i="1" l="1"/>
  <c r="I51" i="1"/>
  <c r="F51" i="1"/>
  <c r="I52" i="1" l="1"/>
  <c r="F52" i="1"/>
  <c r="J53" i="1"/>
  <c r="J54" i="1" l="1"/>
  <c r="I53" i="1"/>
  <c r="F53" i="1"/>
  <c r="I54" i="1" l="1"/>
  <c r="F54" i="1"/>
  <c r="J55" i="1"/>
  <c r="J56" i="1" l="1"/>
  <c r="I55" i="1"/>
  <c r="F55" i="1"/>
  <c r="I56" i="1" l="1"/>
  <c r="F56" i="1"/>
  <c r="J57" i="1"/>
  <c r="J58" i="1" l="1"/>
  <c r="I57" i="1"/>
  <c r="F57" i="1"/>
  <c r="J59" i="1" l="1"/>
  <c r="I59" i="1"/>
  <c r="I58" i="1"/>
  <c r="F58" i="1"/>
  <c r="J60" i="1" l="1"/>
  <c r="I60" i="1"/>
  <c r="F59" i="1"/>
  <c r="J61" i="1" l="1"/>
  <c r="I61" i="1"/>
  <c r="F60" i="1"/>
  <c r="J62" i="1" l="1"/>
  <c r="I62" i="1"/>
  <c r="F61" i="1"/>
  <c r="J63" i="1" l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<sst xmlns="http://schemas.openxmlformats.org/spreadsheetml/2006/main" count="168" uniqueCount="87">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</sst>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7"/>
  <sheetViews>
    <sheetView tabSelected="1" workbookViewId="0">
      <pane ySplit="1" topLeftCell="A68" activePane="bottomLeft" state="frozen"/>
      <selection pane="bottomLeft" activeCell="N95" sqref="N95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97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97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97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03"/>
  <sheetViews>
    <sheetView topLeftCell="A71" workbookViewId="0">
      <selection activeCell="A95" sqref="A95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3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3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3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03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v>4</v>
      </c>
      <c r="M103" s="7"/>
    </row>
  </sheetData>
  <phoneticPr fontId="1" type="noConversion"/>
  <conditionalFormatting sqref="B4:B41 B44:B51 B54:B61 B64:B71 B74:B81 B84:B91 B94:B101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2023-11-20T05:22:54Z</dcterms:modified>
</cp:coreProperties>
</file>