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7290FBD-A8FA-4097-94BE-06BA23808CC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354" i="1" s="1"/>
  <c r="B359" i="1" s="1"/>
  <c r="B36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B357" i="1" s="1"/>
  <c r="B36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358" i="1" s="1"/>
  <c r="C36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359" i="1" s="1"/>
  <c r="C36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36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36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C357" i="1" s="1"/>
  <c r="C36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343" i="1" s="1"/>
  <c r="D348" i="1" s="1"/>
  <c r="D353" i="1" s="1"/>
  <c r="D358" i="1" s="1"/>
  <c r="D36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344" i="1" s="1"/>
  <c r="D349" i="1" s="1"/>
  <c r="D354" i="1" s="1"/>
  <c r="D359" i="1" s="1"/>
  <c r="D36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345" i="1" s="1"/>
  <c r="D350" i="1" s="1"/>
  <c r="D355" i="1" s="1"/>
  <c r="D36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346" i="1" s="1"/>
  <c r="D351" i="1" s="1"/>
  <c r="D356" i="1" s="1"/>
  <c r="D36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  <c r="D347" i="1" s="1"/>
  <c r="D352" i="1" s="1"/>
  <c r="D357" i="1" s="1"/>
  <c r="D36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<sst xmlns="http://schemas.openxmlformats.org/spreadsheetml/2006/main" count="43" uniqueCount="41">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</sst>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64"/>
  <sheetViews>
    <sheetView tabSelected="1" workbookViewId="0">
      <pane ySplit="1" topLeftCell="A349" activePane="bottomLeft" state="frozen"/>
      <selection pane="bottomLeft" activeCell="F361" sqref="F36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2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  <row r="320" spans="1:10" x14ac:dyDescent="0.3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1"/>
        <v>1.5208797538471783E+196</v>
      </c>
      <c r="G320">
        <v>1000</v>
      </c>
      <c r="H320">
        <v>8</v>
      </c>
      <c r="I320">
        <v>0</v>
      </c>
      <c r="J320">
        <v>65600</v>
      </c>
    </row>
    <row r="321" spans="1:10" x14ac:dyDescent="0.3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1"/>
        <v>3.4219794461561512E+196</v>
      </c>
      <c r="G321">
        <v>1000</v>
      </c>
      <c r="H321">
        <v>8</v>
      </c>
      <c r="I321">
        <v>0</v>
      </c>
      <c r="J321">
        <v>65800</v>
      </c>
    </row>
    <row r="322" spans="1:10" x14ac:dyDescent="0.3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1"/>
        <v>7.69945375385134E+196</v>
      </c>
      <c r="G322">
        <v>1000</v>
      </c>
      <c r="H322">
        <v>8</v>
      </c>
      <c r="I322">
        <v>0</v>
      </c>
      <c r="J322">
        <v>66000</v>
      </c>
    </row>
    <row r="323" spans="1:10" x14ac:dyDescent="0.3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1"/>
        <v>1.7323770946165516E+197</v>
      </c>
      <c r="G323">
        <v>1000</v>
      </c>
      <c r="H323">
        <v>8</v>
      </c>
      <c r="I323">
        <v>0</v>
      </c>
      <c r="J323">
        <v>66200</v>
      </c>
    </row>
    <row r="324" spans="1:10" x14ac:dyDescent="0.3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si="121"/>
        <v>3.897848462887241E+197</v>
      </c>
      <c r="G324">
        <v>1000</v>
      </c>
      <c r="H324">
        <v>8</v>
      </c>
      <c r="I324">
        <v>0</v>
      </c>
      <c r="J324">
        <v>66400</v>
      </c>
    </row>
    <row r="325" spans="1:10" x14ac:dyDescent="0.3">
      <c r="A325">
        <v>323</v>
      </c>
      <c r="B325" s="1" t="str">
        <f t="shared" ref="B325:C325" si="185">B320</f>
        <v>1-1</v>
      </c>
      <c r="C325" s="3">
        <f t="shared" si="185"/>
        <v>9018</v>
      </c>
      <c r="D325">
        <f t="shared" si="127"/>
        <v>65</v>
      </c>
      <c r="E325">
        <v>1</v>
      </c>
      <c r="F325" s="2">
        <f t="shared" ref="F325:F364" si="186">F324*2.25</f>
        <v>8.7701590414962922E+197</v>
      </c>
      <c r="G325">
        <v>1000</v>
      </c>
      <c r="H325">
        <v>8</v>
      </c>
      <c r="I325">
        <v>0</v>
      </c>
      <c r="J325">
        <v>66600</v>
      </c>
    </row>
    <row r="326" spans="1:10" x14ac:dyDescent="0.3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6"/>
        <v>1.9732857843366657E+198</v>
      </c>
      <c r="G326">
        <v>1000</v>
      </c>
      <c r="H326">
        <v>8</v>
      </c>
      <c r="I326">
        <v>0</v>
      </c>
      <c r="J326">
        <v>66800</v>
      </c>
    </row>
    <row r="327" spans="1:10" x14ac:dyDescent="0.3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6"/>
        <v>4.4398930147574977E+198</v>
      </c>
      <c r="G327">
        <v>1000</v>
      </c>
      <c r="H327">
        <v>8</v>
      </c>
      <c r="I327">
        <v>0</v>
      </c>
      <c r="J327">
        <v>67000</v>
      </c>
    </row>
    <row r="328" spans="1:10" x14ac:dyDescent="0.3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6"/>
        <v>9.9897592832043688E+198</v>
      </c>
      <c r="G328">
        <v>1000</v>
      </c>
      <c r="H328">
        <v>8</v>
      </c>
      <c r="I328">
        <v>0</v>
      </c>
      <c r="J328">
        <v>67200</v>
      </c>
    </row>
    <row r="329" spans="1:10" x14ac:dyDescent="0.3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6"/>
        <v>2.2476958387209832E+199</v>
      </c>
      <c r="G329">
        <v>1000</v>
      </c>
      <c r="H329">
        <v>8</v>
      </c>
      <c r="I329">
        <v>0</v>
      </c>
      <c r="J329">
        <v>67400</v>
      </c>
    </row>
    <row r="330" spans="1:10" x14ac:dyDescent="0.3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64" si="192">D325+1</f>
        <v>66</v>
      </c>
      <c r="E330">
        <v>1</v>
      </c>
      <c r="F330" s="2">
        <f t="shared" si="186"/>
        <v>5.057315637122212E+199</v>
      </c>
      <c r="G330">
        <v>1000</v>
      </c>
      <c r="H330">
        <v>8</v>
      </c>
      <c r="I330">
        <v>0</v>
      </c>
      <c r="J330">
        <v>67600</v>
      </c>
    </row>
    <row r="331" spans="1:10" x14ac:dyDescent="0.3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6"/>
        <v>1.1378960183524977E+200</v>
      </c>
      <c r="G331">
        <v>1000</v>
      </c>
      <c r="H331">
        <v>8</v>
      </c>
      <c r="I331">
        <v>0</v>
      </c>
      <c r="J331">
        <v>67800</v>
      </c>
    </row>
    <row r="332" spans="1:10" x14ac:dyDescent="0.3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6"/>
        <v>2.5602660412931199E+200</v>
      </c>
      <c r="G332">
        <v>1000</v>
      </c>
      <c r="H332">
        <v>8</v>
      </c>
      <c r="I332">
        <v>0</v>
      </c>
      <c r="J332">
        <v>68000</v>
      </c>
    </row>
    <row r="333" spans="1:10" x14ac:dyDescent="0.3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6"/>
        <v>5.7605985929095196E+200</v>
      </c>
      <c r="G333">
        <v>1000</v>
      </c>
      <c r="H333">
        <v>8</v>
      </c>
      <c r="I333">
        <v>0</v>
      </c>
      <c r="J333">
        <v>68200</v>
      </c>
    </row>
    <row r="334" spans="1:10" x14ac:dyDescent="0.3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6"/>
        <v>1.296134683404642E+201</v>
      </c>
      <c r="G334">
        <v>1000</v>
      </c>
      <c r="H334">
        <v>8</v>
      </c>
      <c r="I334">
        <v>0</v>
      </c>
      <c r="J334">
        <v>68400</v>
      </c>
    </row>
    <row r="335" spans="1:10" x14ac:dyDescent="0.3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6"/>
        <v>2.9163030376604447E+201</v>
      </c>
      <c r="G335">
        <v>1000</v>
      </c>
      <c r="H335">
        <v>8</v>
      </c>
      <c r="I335">
        <v>0</v>
      </c>
      <c r="J335">
        <v>68600</v>
      </c>
    </row>
    <row r="336" spans="1:10" x14ac:dyDescent="0.3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6"/>
        <v>6.561681834736001E+201</v>
      </c>
      <c r="G336">
        <v>1000</v>
      </c>
      <c r="H336">
        <v>8</v>
      </c>
      <c r="I336">
        <v>0</v>
      </c>
      <c r="J336">
        <v>68800</v>
      </c>
    </row>
    <row r="337" spans="1:10" x14ac:dyDescent="0.3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6"/>
        <v>1.4763784128156002E+202</v>
      </c>
      <c r="G337">
        <v>1000</v>
      </c>
      <c r="H337">
        <v>8</v>
      </c>
      <c r="I337">
        <v>0</v>
      </c>
      <c r="J337">
        <v>69000</v>
      </c>
    </row>
    <row r="338" spans="1:10" x14ac:dyDescent="0.3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6"/>
        <v>3.3218514288351003E+202</v>
      </c>
      <c r="G338">
        <v>1000</v>
      </c>
      <c r="H338">
        <v>8</v>
      </c>
      <c r="I338">
        <v>0</v>
      </c>
      <c r="J338">
        <v>69200</v>
      </c>
    </row>
    <row r="339" spans="1:10" x14ac:dyDescent="0.3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6"/>
        <v>7.4741657148789756E+202</v>
      </c>
      <c r="G339">
        <v>1000</v>
      </c>
      <c r="H339">
        <v>8</v>
      </c>
      <c r="I339">
        <v>0</v>
      </c>
      <c r="J339">
        <v>69400</v>
      </c>
    </row>
    <row r="340" spans="1:10" x14ac:dyDescent="0.3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6"/>
        <v>1.6816872858477696E+203</v>
      </c>
      <c r="G340">
        <v>1000</v>
      </c>
      <c r="H340">
        <v>8</v>
      </c>
      <c r="I340">
        <v>0</v>
      </c>
      <c r="J340">
        <v>69600</v>
      </c>
    </row>
    <row r="341" spans="1:10" x14ac:dyDescent="0.3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6"/>
        <v>3.7837963931574814E+203</v>
      </c>
      <c r="G341">
        <v>1000</v>
      </c>
      <c r="H341">
        <v>8</v>
      </c>
      <c r="I341">
        <v>0</v>
      </c>
      <c r="J341">
        <v>69800</v>
      </c>
    </row>
    <row r="342" spans="1:10" x14ac:dyDescent="0.3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6"/>
        <v>8.5135418846043334E+203</v>
      </c>
      <c r="G342">
        <v>1000</v>
      </c>
      <c r="H342">
        <v>8</v>
      </c>
      <c r="I342">
        <v>0</v>
      </c>
      <c r="J342">
        <v>70000</v>
      </c>
    </row>
    <row r="343" spans="1:10" x14ac:dyDescent="0.3">
      <c r="A343">
        <v>341</v>
      </c>
      <c r="B343" s="1" t="str">
        <f t="shared" ref="B343:C343" si="205">B338</f>
        <v>1-1</v>
      </c>
      <c r="C343" s="3">
        <f t="shared" si="205"/>
        <v>9018</v>
      </c>
      <c r="D343">
        <f t="shared" si="192"/>
        <v>69</v>
      </c>
      <c r="E343">
        <v>1</v>
      </c>
      <c r="F343" s="2">
        <f t="shared" si="186"/>
        <v>1.9155469240359749E+204</v>
      </c>
      <c r="G343">
        <v>1000</v>
      </c>
      <c r="H343">
        <v>8</v>
      </c>
      <c r="I343">
        <v>0</v>
      </c>
      <c r="J343">
        <v>70200</v>
      </c>
    </row>
    <row r="344" spans="1:10" x14ac:dyDescent="0.3">
      <c r="A344">
        <v>342</v>
      </c>
      <c r="B344" s="1" t="str">
        <f t="shared" ref="B344:C344" si="206">B339</f>
        <v>1-1</v>
      </c>
      <c r="C344" s="3">
        <f t="shared" si="206"/>
        <v>9018</v>
      </c>
      <c r="D344">
        <f t="shared" si="192"/>
        <v>69</v>
      </c>
      <c r="E344">
        <v>1</v>
      </c>
      <c r="F344" s="2">
        <f t="shared" si="186"/>
        <v>4.3099805790809435E+204</v>
      </c>
      <c r="G344">
        <v>1000</v>
      </c>
      <c r="H344">
        <v>8</v>
      </c>
      <c r="I344">
        <v>0</v>
      </c>
      <c r="J344">
        <v>70400</v>
      </c>
    </row>
    <row r="345" spans="1:10" x14ac:dyDescent="0.3">
      <c r="A345">
        <v>343</v>
      </c>
      <c r="B345" s="1" t="str">
        <f t="shared" ref="B345:C345" si="207">B340</f>
        <v>1-1</v>
      </c>
      <c r="C345" s="3">
        <f t="shared" si="207"/>
        <v>9018</v>
      </c>
      <c r="D345">
        <f t="shared" si="192"/>
        <v>69</v>
      </c>
      <c r="E345">
        <v>1</v>
      </c>
      <c r="F345" s="2">
        <f t="shared" si="186"/>
        <v>9.6974563029321223E+204</v>
      </c>
      <c r="G345">
        <v>1000</v>
      </c>
      <c r="H345">
        <v>8</v>
      </c>
      <c r="I345">
        <v>0</v>
      </c>
      <c r="J345">
        <v>70600</v>
      </c>
    </row>
    <row r="346" spans="1:10" x14ac:dyDescent="0.3">
      <c r="A346">
        <v>344</v>
      </c>
      <c r="B346" s="1" t="str">
        <f t="shared" ref="B346:C346" si="208">B341</f>
        <v>1-2</v>
      </c>
      <c r="C346" s="3">
        <f t="shared" si="208"/>
        <v>9013</v>
      </c>
      <c r="D346">
        <f t="shared" si="192"/>
        <v>70</v>
      </c>
      <c r="E346">
        <v>1</v>
      </c>
      <c r="F346" s="2">
        <f t="shared" si="186"/>
        <v>2.1819276681597277E+205</v>
      </c>
      <c r="G346">
        <v>1000</v>
      </c>
      <c r="H346">
        <v>8</v>
      </c>
      <c r="I346">
        <v>0</v>
      </c>
      <c r="J346">
        <v>70800</v>
      </c>
    </row>
    <row r="347" spans="1:10" x14ac:dyDescent="0.3">
      <c r="A347">
        <v>345</v>
      </c>
      <c r="B347" s="1" t="str">
        <f t="shared" ref="B347:C347" si="209">B342</f>
        <v>1-1</v>
      </c>
      <c r="C347" s="3">
        <f t="shared" si="209"/>
        <v>9018</v>
      </c>
      <c r="D347">
        <f t="shared" si="192"/>
        <v>70</v>
      </c>
      <c r="E347">
        <v>1</v>
      </c>
      <c r="F347" s="2">
        <f t="shared" si="186"/>
        <v>4.9093372533593872E+205</v>
      </c>
      <c r="G347">
        <v>1000</v>
      </c>
      <c r="H347">
        <v>8</v>
      </c>
      <c r="I347">
        <v>0</v>
      </c>
      <c r="J347">
        <v>71000</v>
      </c>
    </row>
    <row r="348" spans="1:10" x14ac:dyDescent="0.3">
      <c r="A348">
        <v>346</v>
      </c>
      <c r="B348" s="1" t="str">
        <f t="shared" ref="B348:C348" si="210">B343</f>
        <v>1-1</v>
      </c>
      <c r="C348" s="3">
        <f t="shared" si="210"/>
        <v>9018</v>
      </c>
      <c r="D348">
        <f t="shared" si="192"/>
        <v>70</v>
      </c>
      <c r="E348">
        <v>1</v>
      </c>
      <c r="F348" s="2">
        <f t="shared" si="186"/>
        <v>1.1046008820058622E+206</v>
      </c>
      <c r="G348">
        <v>1000</v>
      </c>
      <c r="H348">
        <v>8</v>
      </c>
      <c r="I348">
        <v>0</v>
      </c>
      <c r="J348">
        <v>71200</v>
      </c>
    </row>
    <row r="349" spans="1:10" x14ac:dyDescent="0.3">
      <c r="A349">
        <v>347</v>
      </c>
      <c r="B349" s="1" t="str">
        <f t="shared" ref="B349:C349" si="211">B344</f>
        <v>1-1</v>
      </c>
      <c r="C349" s="3">
        <f t="shared" si="211"/>
        <v>9018</v>
      </c>
      <c r="D349">
        <f t="shared" si="192"/>
        <v>70</v>
      </c>
      <c r="E349">
        <v>1</v>
      </c>
      <c r="F349" s="2">
        <f t="shared" si="186"/>
        <v>2.4853519845131897E+206</v>
      </c>
      <c r="G349">
        <v>1000</v>
      </c>
      <c r="H349">
        <v>8</v>
      </c>
      <c r="I349">
        <v>0</v>
      </c>
      <c r="J349">
        <v>71400</v>
      </c>
    </row>
    <row r="350" spans="1:10" x14ac:dyDescent="0.3">
      <c r="A350">
        <v>348</v>
      </c>
      <c r="B350" s="1" t="str">
        <f t="shared" ref="B350:C350" si="212">B345</f>
        <v>1-1</v>
      </c>
      <c r="C350" s="3">
        <f t="shared" si="212"/>
        <v>9018</v>
      </c>
      <c r="D350">
        <f t="shared" si="192"/>
        <v>70</v>
      </c>
      <c r="E350">
        <v>1</v>
      </c>
      <c r="F350" s="2">
        <f t="shared" si="186"/>
        <v>5.5920419651546771E+206</v>
      </c>
      <c r="G350">
        <v>1000</v>
      </c>
      <c r="H350">
        <v>8</v>
      </c>
      <c r="I350">
        <v>0</v>
      </c>
      <c r="J350">
        <v>71600</v>
      </c>
    </row>
    <row r="351" spans="1:10" x14ac:dyDescent="0.3">
      <c r="A351">
        <v>349</v>
      </c>
      <c r="B351" s="1" t="str">
        <f t="shared" ref="B351:C351" si="213">B346</f>
        <v>1-2</v>
      </c>
      <c r="C351" s="3">
        <f t="shared" si="213"/>
        <v>9013</v>
      </c>
      <c r="D351">
        <f t="shared" si="192"/>
        <v>71</v>
      </c>
      <c r="E351">
        <v>1</v>
      </c>
      <c r="F351" s="2">
        <f t="shared" si="186"/>
        <v>1.2582094421598024E+207</v>
      </c>
      <c r="G351">
        <v>1000</v>
      </c>
      <c r="H351">
        <v>8</v>
      </c>
      <c r="I351">
        <v>0</v>
      </c>
      <c r="J351">
        <v>71800</v>
      </c>
    </row>
    <row r="352" spans="1:10" x14ac:dyDescent="0.3">
      <c r="A352">
        <v>350</v>
      </c>
      <c r="B352" s="1" t="str">
        <f t="shared" ref="B352:C352" si="214">B347</f>
        <v>1-1</v>
      </c>
      <c r="C352" s="3">
        <f t="shared" si="214"/>
        <v>9018</v>
      </c>
      <c r="D352">
        <f t="shared" si="192"/>
        <v>71</v>
      </c>
      <c r="E352">
        <v>1</v>
      </c>
      <c r="F352" s="2">
        <f t="shared" si="186"/>
        <v>2.8309712448595552E+207</v>
      </c>
      <c r="G352">
        <v>1000</v>
      </c>
      <c r="H352">
        <v>8</v>
      </c>
      <c r="I352">
        <v>0</v>
      </c>
      <c r="J352">
        <v>72000</v>
      </c>
    </row>
    <row r="353" spans="1:10" x14ac:dyDescent="0.3">
      <c r="A353">
        <v>351</v>
      </c>
      <c r="B353" s="1" t="str">
        <f t="shared" ref="B353:C353" si="215">B348</f>
        <v>1-1</v>
      </c>
      <c r="C353" s="3">
        <f t="shared" si="215"/>
        <v>9018</v>
      </c>
      <c r="D353">
        <f t="shared" si="192"/>
        <v>71</v>
      </c>
      <c r="E353">
        <v>1</v>
      </c>
      <c r="F353" s="2">
        <f t="shared" si="186"/>
        <v>6.3696853009339992E+207</v>
      </c>
      <c r="G353">
        <v>1000</v>
      </c>
      <c r="H353">
        <v>8</v>
      </c>
      <c r="I353">
        <v>0</v>
      </c>
      <c r="J353">
        <v>72200</v>
      </c>
    </row>
    <row r="354" spans="1:10" x14ac:dyDescent="0.3">
      <c r="A354">
        <v>352</v>
      </c>
      <c r="B354" s="1" t="str">
        <f t="shared" ref="B354:C354" si="216">B349</f>
        <v>1-1</v>
      </c>
      <c r="C354" s="3">
        <f t="shared" si="216"/>
        <v>9018</v>
      </c>
      <c r="D354">
        <f t="shared" si="192"/>
        <v>71</v>
      </c>
      <c r="E354">
        <v>1</v>
      </c>
      <c r="F354" s="2">
        <f t="shared" si="186"/>
        <v>1.4331791927101498E+208</v>
      </c>
      <c r="G354">
        <v>1000</v>
      </c>
      <c r="H354">
        <v>8</v>
      </c>
      <c r="I354">
        <v>0</v>
      </c>
      <c r="J354">
        <v>72400</v>
      </c>
    </row>
    <row r="355" spans="1:10" x14ac:dyDescent="0.3">
      <c r="A355">
        <v>353</v>
      </c>
      <c r="B355" s="1" t="str">
        <f t="shared" ref="B355:C355" si="217">B350</f>
        <v>1-1</v>
      </c>
      <c r="C355" s="3">
        <f t="shared" si="217"/>
        <v>9018</v>
      </c>
      <c r="D355">
        <f t="shared" si="192"/>
        <v>71</v>
      </c>
      <c r="E355">
        <v>1</v>
      </c>
      <c r="F355" s="2">
        <f t="shared" si="186"/>
        <v>3.2246531835978372E+208</v>
      </c>
      <c r="G355">
        <v>1000</v>
      </c>
      <c r="H355">
        <v>8</v>
      </c>
      <c r="I355">
        <v>0</v>
      </c>
      <c r="J355">
        <v>72600</v>
      </c>
    </row>
    <row r="356" spans="1:10" x14ac:dyDescent="0.3">
      <c r="A356">
        <v>354</v>
      </c>
      <c r="B356" s="1" t="str">
        <f t="shared" ref="B356:C356" si="218">B351</f>
        <v>1-2</v>
      </c>
      <c r="C356" s="3">
        <f t="shared" si="218"/>
        <v>9013</v>
      </c>
      <c r="D356">
        <f t="shared" si="192"/>
        <v>72</v>
      </c>
      <c r="E356">
        <v>1</v>
      </c>
      <c r="F356" s="2">
        <f t="shared" si="186"/>
        <v>7.2554696630951336E+208</v>
      </c>
      <c r="G356">
        <v>1000</v>
      </c>
      <c r="H356">
        <v>8</v>
      </c>
      <c r="I356">
        <v>0</v>
      </c>
      <c r="J356">
        <v>72800</v>
      </c>
    </row>
    <row r="357" spans="1:10" x14ac:dyDescent="0.3">
      <c r="A357">
        <v>355</v>
      </c>
      <c r="B357" s="1" t="str">
        <f t="shared" ref="B357:C357" si="219">B352</f>
        <v>1-1</v>
      </c>
      <c r="C357" s="3">
        <f t="shared" si="219"/>
        <v>9018</v>
      </c>
      <c r="D357">
        <f t="shared" si="192"/>
        <v>72</v>
      </c>
      <c r="E357">
        <v>1</v>
      </c>
      <c r="F357" s="2">
        <f t="shared" si="186"/>
        <v>1.6324806741964051E+209</v>
      </c>
      <c r="G357">
        <v>1000</v>
      </c>
      <c r="H357">
        <v>8</v>
      </c>
      <c r="I357">
        <v>0</v>
      </c>
      <c r="J357">
        <v>73000</v>
      </c>
    </row>
    <row r="358" spans="1:10" x14ac:dyDescent="0.3">
      <c r="A358">
        <v>356</v>
      </c>
      <c r="B358" s="1" t="str">
        <f t="shared" ref="B358:C358" si="220">B353</f>
        <v>1-1</v>
      </c>
      <c r="C358" s="3">
        <f t="shared" si="220"/>
        <v>9018</v>
      </c>
      <c r="D358">
        <f t="shared" si="192"/>
        <v>72</v>
      </c>
      <c r="E358">
        <v>1</v>
      </c>
      <c r="F358" s="2">
        <f t="shared" si="186"/>
        <v>3.6730815169419112E+209</v>
      </c>
      <c r="G358">
        <v>1000</v>
      </c>
      <c r="H358">
        <v>8</v>
      </c>
      <c r="I358">
        <v>0</v>
      </c>
      <c r="J358">
        <v>73200</v>
      </c>
    </row>
    <row r="359" spans="1:10" x14ac:dyDescent="0.3">
      <c r="A359">
        <v>357</v>
      </c>
      <c r="B359" s="1" t="str">
        <f t="shared" ref="B359:C359" si="221">B354</f>
        <v>1-1</v>
      </c>
      <c r="C359" s="3">
        <f t="shared" si="221"/>
        <v>9018</v>
      </c>
      <c r="D359">
        <f t="shared" si="192"/>
        <v>72</v>
      </c>
      <c r="E359">
        <v>1</v>
      </c>
      <c r="F359" s="2">
        <f t="shared" si="186"/>
        <v>8.2644334131192999E+209</v>
      </c>
      <c r="G359">
        <v>1000</v>
      </c>
      <c r="H359">
        <v>8</v>
      </c>
      <c r="I359">
        <v>0</v>
      </c>
      <c r="J359">
        <v>73400</v>
      </c>
    </row>
    <row r="360" spans="1:10" x14ac:dyDescent="0.3">
      <c r="A360">
        <v>358</v>
      </c>
      <c r="B360" s="1" t="str">
        <f t="shared" ref="B360:C360" si="222">B355</f>
        <v>1-1</v>
      </c>
      <c r="C360" s="3">
        <f t="shared" si="222"/>
        <v>9018</v>
      </c>
      <c r="D360">
        <f t="shared" si="192"/>
        <v>72</v>
      </c>
      <c r="E360">
        <v>1</v>
      </c>
      <c r="F360" s="2">
        <f t="shared" si="186"/>
        <v>1.8594975179518426E+210</v>
      </c>
      <c r="G360">
        <v>1000</v>
      </c>
      <c r="H360">
        <v>8</v>
      </c>
      <c r="I360">
        <v>0</v>
      </c>
      <c r="J360">
        <v>73600</v>
      </c>
    </row>
    <row r="361" spans="1:10" x14ac:dyDescent="0.3">
      <c r="A361">
        <v>359</v>
      </c>
      <c r="B361" s="1" t="str">
        <f t="shared" ref="B361:C361" si="223">B356</f>
        <v>1-2</v>
      </c>
      <c r="C361" s="3">
        <f t="shared" si="223"/>
        <v>9013</v>
      </c>
      <c r="D361">
        <f t="shared" si="192"/>
        <v>73</v>
      </c>
      <c r="E361">
        <v>1</v>
      </c>
      <c r="F361" s="2">
        <f t="shared" si="186"/>
        <v>4.1838694153916456E+210</v>
      </c>
      <c r="G361">
        <v>1000</v>
      </c>
      <c r="H361">
        <v>8</v>
      </c>
      <c r="I361">
        <v>0</v>
      </c>
      <c r="J361">
        <v>73800</v>
      </c>
    </row>
    <row r="362" spans="1:10" x14ac:dyDescent="0.3">
      <c r="A362">
        <v>360</v>
      </c>
      <c r="B362" s="1" t="str">
        <f t="shared" ref="B362:C362" si="224">B357</f>
        <v>1-1</v>
      </c>
      <c r="C362" s="3">
        <f t="shared" si="224"/>
        <v>9018</v>
      </c>
      <c r="D362">
        <f t="shared" si="192"/>
        <v>73</v>
      </c>
      <c r="E362">
        <v>1</v>
      </c>
      <c r="F362" s="2">
        <f t="shared" si="186"/>
        <v>9.4137061846312031E+210</v>
      </c>
      <c r="G362">
        <v>1000</v>
      </c>
      <c r="H362">
        <v>8</v>
      </c>
      <c r="I362">
        <v>0</v>
      </c>
      <c r="J362">
        <v>74000</v>
      </c>
    </row>
    <row r="363" spans="1:10" x14ac:dyDescent="0.3">
      <c r="A363">
        <v>361</v>
      </c>
      <c r="B363" s="1" t="str">
        <f t="shared" ref="B363:C363" si="225">B358</f>
        <v>1-1</v>
      </c>
      <c r="C363" s="3">
        <f t="shared" si="225"/>
        <v>9018</v>
      </c>
      <c r="D363">
        <f t="shared" si="192"/>
        <v>73</v>
      </c>
      <c r="E363">
        <v>1</v>
      </c>
      <c r="F363" s="2">
        <f t="shared" si="186"/>
        <v>2.1180838915420206E+211</v>
      </c>
      <c r="G363">
        <v>1000</v>
      </c>
      <c r="H363">
        <v>8</v>
      </c>
      <c r="I363">
        <v>0</v>
      </c>
      <c r="J363">
        <v>74200</v>
      </c>
    </row>
    <row r="364" spans="1:10" x14ac:dyDescent="0.3">
      <c r="A364">
        <v>362</v>
      </c>
      <c r="B364" s="1" t="str">
        <f t="shared" ref="B364:C364" si="226">B359</f>
        <v>1-1</v>
      </c>
      <c r="C364" s="3">
        <f t="shared" si="226"/>
        <v>9018</v>
      </c>
      <c r="D364">
        <f t="shared" si="192"/>
        <v>73</v>
      </c>
      <c r="E364">
        <v>1</v>
      </c>
      <c r="F364" s="2">
        <f t="shared" si="186"/>
        <v>4.7656887559695462E+211</v>
      </c>
      <c r="G364">
        <v>1000</v>
      </c>
      <c r="H364">
        <v>8</v>
      </c>
      <c r="I364">
        <v>0</v>
      </c>
      <c r="J364">
        <v>74400</v>
      </c>
    </row>
  </sheetData>
  <phoneticPr fontId="1" type="noConversion"/>
  <conditionalFormatting sqref="A2:B364 D2:J364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2024-02-26T07:57:32Z</dcterms:modified>
</cp:coreProperties>
</file>