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C8E2C6E-39E9-4FFD-98B9-891581A7CD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ecialRequestReward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F68" i="1" s="1"/>
  <c r="F71" i="1" s="1"/>
  <c r="F74" i="1" s="1"/>
  <c r="F77" i="1" s="1"/>
  <c r="F80" i="1" s="1"/>
  <c r="F83" i="1" s="1"/>
  <c r="F86" i="1" s="1"/>
  <c r="F89" i="1" s="1"/>
  <c r="F92" i="1" s="1"/>
  <c r="F95" i="1" s="1"/>
  <c r="F98" i="1" s="1"/>
  <c r="F101" i="1" s="1"/>
  <c r="F104" i="1" s="1"/>
  <c r="F107" i="1" s="1"/>
  <c r="F110" i="1" s="1"/>
  <c r="F113" i="1" s="1"/>
  <c r="F116" i="1" s="1"/>
  <c r="F119" i="1" s="1"/>
  <c r="F122" i="1" s="1"/>
  <c r="F125" i="1" s="1"/>
  <c r="F128" i="1" s="1"/>
  <c r="F131" i="1" s="1"/>
  <c r="F134" i="1" s="1"/>
  <c r="F137" i="1" s="1"/>
  <c r="F140" i="1" s="1"/>
  <c r="F143" i="1" s="1"/>
  <c r="F146" i="1" s="1"/>
  <c r="F149" i="1" s="1"/>
  <c r="F152" i="1" s="1"/>
  <c r="F155" i="1" s="1"/>
  <c r="F158" i="1" s="1"/>
  <c r="F161" i="1" s="1"/>
  <c r="F164" i="1" s="1"/>
  <c r="F167" i="1" s="1"/>
  <c r="F170" i="1" s="1"/>
  <c r="F173" i="1" s="1"/>
  <c r="F176" i="1" s="1"/>
  <c r="F179" i="1" s="1"/>
  <c r="F182" i="1" s="1"/>
  <c r="F185" i="1" s="1"/>
  <c r="F188" i="1" s="1"/>
  <c r="F191" i="1" s="1"/>
  <c r="F194" i="1" s="1"/>
  <c r="F197" i="1" s="1"/>
  <c r="F200" i="1" s="1"/>
  <c r="F203" i="1" s="1"/>
  <c r="F206" i="1" s="1"/>
  <c r="F209" i="1" s="1"/>
  <c r="F212" i="1" s="1"/>
  <c r="F215" i="1" s="1"/>
  <c r="F218" i="1" s="1"/>
  <c r="F221" i="1" s="1"/>
  <c r="F224" i="1" s="1"/>
  <c r="F227" i="1" s="1"/>
  <c r="F230" i="1" s="1"/>
  <c r="F233" i="1" s="1"/>
  <c r="F236" i="1" s="1"/>
  <c r="F239" i="1" s="1"/>
  <c r="F242" i="1" s="1"/>
  <c r="F245" i="1" s="1"/>
  <c r="F248" i="1" s="1"/>
  <c r="F251" i="1" s="1"/>
  <c r="F254" i="1" s="1"/>
  <c r="F257" i="1" s="1"/>
  <c r="F260" i="1" s="1"/>
  <c r="F263" i="1" s="1"/>
  <c r="F266" i="1" s="1"/>
  <c r="F269" i="1" s="1"/>
  <c r="F272" i="1" s="1"/>
  <c r="F275" i="1" s="1"/>
  <c r="F278" i="1" s="1"/>
  <c r="F281" i="1" s="1"/>
  <c r="F284" i="1" s="1"/>
  <c r="F287" i="1" s="1"/>
  <c r="F290" i="1" s="1"/>
  <c r="F293" i="1" s="1"/>
  <c r="F296" i="1" s="1"/>
  <c r="F299" i="1" s="1"/>
  <c r="F302" i="1" s="1"/>
  <c r="F305" i="1" s="1"/>
  <c r="F308" i="1" s="1"/>
  <c r="F311" i="1" s="1"/>
  <c r="F314" i="1" s="1"/>
  <c r="F317" i="1" s="1"/>
  <c r="F320" i="1" s="1"/>
  <c r="F323" i="1" s="1"/>
  <c r="F326" i="1" s="1"/>
  <c r="F329" i="1" s="1"/>
  <c r="F332" i="1" s="1"/>
  <c r="F335" i="1" s="1"/>
  <c r="F338" i="1" s="1"/>
  <c r="F341" i="1" s="1"/>
  <c r="F344" i="1" s="1"/>
  <c r="F347" i="1" s="1"/>
  <c r="F350" i="1" s="1"/>
  <c r="F353" i="1" s="1"/>
  <c r="F356" i="1" s="1"/>
  <c r="F359" i="1" s="1"/>
  <c r="F362" i="1" s="1"/>
  <c r="F365" i="1" s="1"/>
  <c r="F368" i="1" s="1"/>
  <c r="C65" i="1"/>
  <c r="C68" i="1" s="1"/>
  <c r="C71" i="1" s="1"/>
  <c r="C74" i="1" s="1"/>
  <c r="C77" i="1" s="1"/>
  <c r="C80" i="1" s="1"/>
  <c r="C83" i="1" s="1"/>
  <c r="C86" i="1" s="1"/>
  <c r="C89" i="1" s="1"/>
  <c r="C92" i="1" s="1"/>
  <c r="C95" i="1" s="1"/>
  <c r="C98" i="1" s="1"/>
  <c r="C101" i="1" s="1"/>
  <c r="C104" i="1" s="1"/>
  <c r="C107" i="1" s="1"/>
  <c r="C110" i="1" s="1"/>
  <c r="C113" i="1" s="1"/>
  <c r="C116" i="1" s="1"/>
  <c r="C119" i="1" s="1"/>
  <c r="C122" i="1" s="1"/>
  <c r="C125" i="1" s="1"/>
  <c r="C128" i="1" s="1"/>
  <c r="C131" i="1" s="1"/>
  <c r="C134" i="1" s="1"/>
  <c r="C137" i="1" s="1"/>
  <c r="C140" i="1" s="1"/>
  <c r="C143" i="1" s="1"/>
  <c r="C146" i="1" s="1"/>
  <c r="C149" i="1" s="1"/>
  <c r="C152" i="1" s="1"/>
  <c r="C155" i="1" s="1"/>
  <c r="C158" i="1" s="1"/>
  <c r="C161" i="1" s="1"/>
  <c r="C164" i="1" s="1"/>
  <c r="C167" i="1" s="1"/>
  <c r="C170" i="1" s="1"/>
  <c r="C173" i="1" s="1"/>
  <c r="C176" i="1" s="1"/>
  <c r="C179" i="1" s="1"/>
  <c r="C182" i="1" s="1"/>
  <c r="C185" i="1" s="1"/>
  <c r="C188" i="1" s="1"/>
  <c r="C191" i="1" s="1"/>
  <c r="C194" i="1" s="1"/>
  <c r="C197" i="1" s="1"/>
  <c r="C200" i="1" s="1"/>
  <c r="C203" i="1" s="1"/>
  <c r="C206" i="1" s="1"/>
  <c r="C209" i="1" s="1"/>
  <c r="C212" i="1" s="1"/>
  <c r="C215" i="1" s="1"/>
  <c r="C218" i="1" s="1"/>
  <c r="C221" i="1" s="1"/>
  <c r="C224" i="1" s="1"/>
  <c r="C227" i="1" s="1"/>
  <c r="C230" i="1" s="1"/>
  <c r="C233" i="1" s="1"/>
  <c r="C236" i="1" s="1"/>
  <c r="C239" i="1" s="1"/>
  <c r="C242" i="1" s="1"/>
  <c r="C245" i="1" s="1"/>
  <c r="C248" i="1" s="1"/>
  <c r="C251" i="1" s="1"/>
  <c r="C254" i="1" s="1"/>
  <c r="C257" i="1" s="1"/>
  <c r="C260" i="1" s="1"/>
  <c r="C263" i="1" s="1"/>
  <c r="C266" i="1" s="1"/>
  <c r="C269" i="1" s="1"/>
  <c r="C272" i="1" s="1"/>
  <c r="C275" i="1" s="1"/>
  <c r="C278" i="1" s="1"/>
  <c r="C281" i="1" s="1"/>
  <c r="C284" i="1" s="1"/>
  <c r="C287" i="1" s="1"/>
  <c r="C290" i="1" s="1"/>
  <c r="C293" i="1" s="1"/>
  <c r="C296" i="1" s="1"/>
  <c r="C299" i="1" s="1"/>
  <c r="C302" i="1" s="1"/>
  <c r="C305" i="1" s="1"/>
  <c r="C308" i="1" s="1"/>
  <c r="C311" i="1" s="1"/>
  <c r="C314" i="1" s="1"/>
  <c r="C317" i="1" s="1"/>
  <c r="C320" i="1" s="1"/>
  <c r="C323" i="1" s="1"/>
  <c r="C326" i="1" s="1"/>
  <c r="C329" i="1" s="1"/>
  <c r="C332" i="1" s="1"/>
  <c r="C335" i="1" s="1"/>
  <c r="C338" i="1" s="1"/>
  <c r="C341" i="1" s="1"/>
  <c r="C344" i="1" s="1"/>
  <c r="C347" i="1" s="1"/>
  <c r="C350" i="1" s="1"/>
  <c r="C353" i="1" s="1"/>
  <c r="C356" i="1" s="1"/>
  <c r="C359" i="1" s="1"/>
  <c r="C362" i="1" s="1"/>
  <c r="C365" i="1" s="1"/>
  <c r="C368" i="1" s="1"/>
  <c r="C62" i="1"/>
  <c r="F61" i="1"/>
  <c r="F64" i="1" s="1"/>
  <c r="F67" i="1" s="1"/>
  <c r="F70" i="1" s="1"/>
  <c r="F73" i="1" s="1"/>
  <c r="F76" i="1" s="1"/>
  <c r="F79" i="1" s="1"/>
  <c r="F82" i="1" s="1"/>
  <c r="F85" i="1" s="1"/>
  <c r="F88" i="1" s="1"/>
  <c r="F91" i="1" s="1"/>
  <c r="F94" i="1" s="1"/>
  <c r="F97" i="1" s="1"/>
  <c r="F100" i="1" s="1"/>
  <c r="F103" i="1" s="1"/>
  <c r="F106" i="1" s="1"/>
  <c r="F109" i="1" s="1"/>
  <c r="F112" i="1" s="1"/>
  <c r="F115" i="1" s="1"/>
  <c r="F118" i="1" s="1"/>
  <c r="F121" i="1" s="1"/>
  <c r="F124" i="1" s="1"/>
  <c r="F127" i="1" s="1"/>
  <c r="F130" i="1" s="1"/>
  <c r="F133" i="1" s="1"/>
  <c r="F136" i="1" s="1"/>
  <c r="F139" i="1" s="1"/>
  <c r="F142" i="1" s="1"/>
  <c r="F145" i="1" s="1"/>
  <c r="F148" i="1" s="1"/>
  <c r="F151" i="1" s="1"/>
  <c r="F154" i="1" s="1"/>
  <c r="F157" i="1" s="1"/>
  <c r="F160" i="1" s="1"/>
  <c r="F163" i="1" s="1"/>
  <c r="F166" i="1" s="1"/>
  <c r="F169" i="1" s="1"/>
  <c r="F172" i="1" s="1"/>
  <c r="F175" i="1" s="1"/>
  <c r="F178" i="1" s="1"/>
  <c r="F181" i="1" s="1"/>
  <c r="F184" i="1" s="1"/>
  <c r="F187" i="1" s="1"/>
  <c r="F190" i="1" s="1"/>
  <c r="F193" i="1" s="1"/>
  <c r="F196" i="1" s="1"/>
  <c r="F199" i="1" s="1"/>
  <c r="F202" i="1" s="1"/>
  <c r="F205" i="1" s="1"/>
  <c r="F208" i="1" s="1"/>
  <c r="F211" i="1" s="1"/>
  <c r="F214" i="1" s="1"/>
  <c r="F217" i="1" s="1"/>
  <c r="F220" i="1" s="1"/>
  <c r="F223" i="1" s="1"/>
  <c r="F226" i="1" s="1"/>
  <c r="F229" i="1" s="1"/>
  <c r="F232" i="1" s="1"/>
  <c r="F235" i="1" s="1"/>
  <c r="F238" i="1" s="1"/>
  <c r="F241" i="1" s="1"/>
  <c r="F244" i="1" s="1"/>
  <c r="F247" i="1" s="1"/>
  <c r="F250" i="1" s="1"/>
  <c r="F253" i="1" s="1"/>
  <c r="F256" i="1" s="1"/>
  <c r="F259" i="1" s="1"/>
  <c r="F262" i="1" s="1"/>
  <c r="F265" i="1" s="1"/>
  <c r="F268" i="1" s="1"/>
  <c r="F271" i="1" s="1"/>
  <c r="F274" i="1" s="1"/>
  <c r="F277" i="1" s="1"/>
  <c r="F280" i="1" s="1"/>
  <c r="F283" i="1" s="1"/>
  <c r="F286" i="1" s="1"/>
  <c r="F289" i="1" s="1"/>
  <c r="F292" i="1" s="1"/>
  <c r="F295" i="1" s="1"/>
  <c r="F298" i="1" s="1"/>
  <c r="F301" i="1" s="1"/>
  <c r="F304" i="1" s="1"/>
  <c r="F307" i="1" s="1"/>
  <c r="F310" i="1" s="1"/>
  <c r="F313" i="1" s="1"/>
  <c r="F316" i="1" s="1"/>
  <c r="F319" i="1" s="1"/>
  <c r="F322" i="1" s="1"/>
  <c r="F325" i="1" s="1"/>
  <c r="F328" i="1" s="1"/>
  <c r="F331" i="1" s="1"/>
  <c r="F334" i="1" s="1"/>
  <c r="F337" i="1" s="1"/>
  <c r="F340" i="1" s="1"/>
  <c r="F343" i="1" s="1"/>
  <c r="F346" i="1" s="1"/>
  <c r="F349" i="1" s="1"/>
  <c r="F352" i="1" s="1"/>
  <c r="F355" i="1" s="1"/>
  <c r="F358" i="1" s="1"/>
  <c r="F361" i="1" s="1"/>
  <c r="F364" i="1" s="1"/>
  <c r="F367" i="1" s="1"/>
  <c r="F370" i="1" s="1"/>
  <c r="F60" i="1"/>
  <c r="F63" i="1" s="1"/>
  <c r="F66" i="1" s="1"/>
  <c r="F69" i="1" s="1"/>
  <c r="F72" i="1" s="1"/>
  <c r="F75" i="1" s="1"/>
  <c r="F78" i="1" s="1"/>
  <c r="F81" i="1" s="1"/>
  <c r="F84" i="1" s="1"/>
  <c r="F87" i="1" s="1"/>
  <c r="F90" i="1" s="1"/>
  <c r="F93" i="1" s="1"/>
  <c r="F96" i="1" s="1"/>
  <c r="F99" i="1" s="1"/>
  <c r="F102" i="1" s="1"/>
  <c r="F105" i="1" s="1"/>
  <c r="F108" i="1" s="1"/>
  <c r="F111" i="1" s="1"/>
  <c r="F114" i="1" s="1"/>
  <c r="F117" i="1" s="1"/>
  <c r="F120" i="1" s="1"/>
  <c r="F123" i="1" s="1"/>
  <c r="F126" i="1" s="1"/>
  <c r="F129" i="1" s="1"/>
  <c r="F132" i="1" s="1"/>
  <c r="F135" i="1" s="1"/>
  <c r="F138" i="1" s="1"/>
  <c r="F141" i="1" s="1"/>
  <c r="F144" i="1" s="1"/>
  <c r="F147" i="1" s="1"/>
  <c r="F150" i="1" s="1"/>
  <c r="F153" i="1" s="1"/>
  <c r="F156" i="1" s="1"/>
  <c r="F159" i="1" s="1"/>
  <c r="F162" i="1" s="1"/>
  <c r="F165" i="1" s="1"/>
  <c r="F168" i="1" s="1"/>
  <c r="F171" i="1" s="1"/>
  <c r="F174" i="1" s="1"/>
  <c r="F177" i="1" s="1"/>
  <c r="F180" i="1" s="1"/>
  <c r="F183" i="1" s="1"/>
  <c r="F186" i="1" s="1"/>
  <c r="F189" i="1" s="1"/>
  <c r="F192" i="1" s="1"/>
  <c r="F195" i="1" s="1"/>
  <c r="F198" i="1" s="1"/>
  <c r="F201" i="1" s="1"/>
  <c r="F204" i="1" s="1"/>
  <c r="F207" i="1" s="1"/>
  <c r="F210" i="1" s="1"/>
  <c r="F213" i="1" s="1"/>
  <c r="F216" i="1" s="1"/>
  <c r="F219" i="1" s="1"/>
  <c r="F222" i="1" s="1"/>
  <c r="F225" i="1" s="1"/>
  <c r="F228" i="1" s="1"/>
  <c r="F231" i="1" s="1"/>
  <c r="F234" i="1" s="1"/>
  <c r="F237" i="1" s="1"/>
  <c r="F240" i="1" s="1"/>
  <c r="F243" i="1" s="1"/>
  <c r="F246" i="1" s="1"/>
  <c r="F249" i="1" s="1"/>
  <c r="F252" i="1" s="1"/>
  <c r="F255" i="1" s="1"/>
  <c r="F258" i="1" s="1"/>
  <c r="F261" i="1" s="1"/>
  <c r="F264" i="1" s="1"/>
  <c r="F267" i="1" s="1"/>
  <c r="F270" i="1" s="1"/>
  <c r="F273" i="1" s="1"/>
  <c r="F276" i="1" s="1"/>
  <c r="F279" i="1" s="1"/>
  <c r="F282" i="1" s="1"/>
  <c r="F285" i="1" s="1"/>
  <c r="F288" i="1" s="1"/>
  <c r="F291" i="1" s="1"/>
  <c r="F294" i="1" s="1"/>
  <c r="F297" i="1" s="1"/>
  <c r="F300" i="1" s="1"/>
  <c r="F303" i="1" s="1"/>
  <c r="F306" i="1" s="1"/>
  <c r="F309" i="1" s="1"/>
  <c r="F312" i="1" s="1"/>
  <c r="F315" i="1" s="1"/>
  <c r="F318" i="1" s="1"/>
  <c r="F321" i="1" s="1"/>
  <c r="F324" i="1" s="1"/>
  <c r="F327" i="1" s="1"/>
  <c r="F330" i="1" s="1"/>
  <c r="F333" i="1" s="1"/>
  <c r="F336" i="1" s="1"/>
  <c r="F339" i="1" s="1"/>
  <c r="F342" i="1" s="1"/>
  <c r="F345" i="1" s="1"/>
  <c r="F348" i="1" s="1"/>
  <c r="F351" i="1" s="1"/>
  <c r="F354" i="1" s="1"/>
  <c r="F357" i="1" s="1"/>
  <c r="F360" i="1" s="1"/>
  <c r="F363" i="1" s="1"/>
  <c r="F366" i="1" s="1"/>
  <c r="F369" i="1" s="1"/>
  <c r="C60" i="1"/>
  <c r="C63" i="1" s="1"/>
  <c r="C66" i="1" s="1"/>
  <c r="C69" i="1" s="1"/>
  <c r="C72" i="1" s="1"/>
  <c r="C75" i="1" s="1"/>
  <c r="C78" i="1" s="1"/>
  <c r="C81" i="1" s="1"/>
  <c r="C84" i="1" s="1"/>
  <c r="C87" i="1" s="1"/>
  <c r="C90" i="1" s="1"/>
  <c r="C93" i="1" s="1"/>
  <c r="C96" i="1" s="1"/>
  <c r="C99" i="1" s="1"/>
  <c r="C102" i="1" s="1"/>
  <c r="C105" i="1" s="1"/>
  <c r="C108" i="1" s="1"/>
  <c r="C111" i="1" s="1"/>
  <c r="C114" i="1" s="1"/>
  <c r="C117" i="1" s="1"/>
  <c r="C120" i="1" s="1"/>
  <c r="C123" i="1" s="1"/>
  <c r="C126" i="1" s="1"/>
  <c r="C129" i="1" s="1"/>
  <c r="C132" i="1" s="1"/>
  <c r="C135" i="1" s="1"/>
  <c r="C138" i="1" s="1"/>
  <c r="C141" i="1" s="1"/>
  <c r="C144" i="1" s="1"/>
  <c r="C147" i="1" s="1"/>
  <c r="C150" i="1" s="1"/>
  <c r="C153" i="1" s="1"/>
  <c r="C156" i="1" s="1"/>
  <c r="C159" i="1" s="1"/>
  <c r="C162" i="1" s="1"/>
  <c r="C165" i="1" s="1"/>
  <c r="C168" i="1" s="1"/>
  <c r="C171" i="1" s="1"/>
  <c r="C174" i="1" s="1"/>
  <c r="C177" i="1" s="1"/>
  <c r="C180" i="1" s="1"/>
  <c r="C183" i="1" s="1"/>
  <c r="C186" i="1" s="1"/>
  <c r="C189" i="1" s="1"/>
  <c r="C192" i="1" s="1"/>
  <c r="C195" i="1" s="1"/>
  <c r="C198" i="1" s="1"/>
  <c r="C201" i="1" s="1"/>
  <c r="C204" i="1" s="1"/>
  <c r="C207" i="1" s="1"/>
  <c r="C210" i="1" s="1"/>
  <c r="C213" i="1" s="1"/>
  <c r="C216" i="1" s="1"/>
  <c r="C219" i="1" s="1"/>
  <c r="C222" i="1" s="1"/>
  <c r="C225" i="1" s="1"/>
  <c r="C228" i="1" s="1"/>
  <c r="C231" i="1" s="1"/>
  <c r="C234" i="1" s="1"/>
  <c r="C237" i="1" s="1"/>
  <c r="C240" i="1" s="1"/>
  <c r="C243" i="1" s="1"/>
  <c r="C246" i="1" s="1"/>
  <c r="C249" i="1" s="1"/>
  <c r="C252" i="1" s="1"/>
  <c r="C255" i="1" s="1"/>
  <c r="C258" i="1" s="1"/>
  <c r="C261" i="1" s="1"/>
  <c r="C264" i="1" s="1"/>
  <c r="C267" i="1" s="1"/>
  <c r="C270" i="1" s="1"/>
  <c r="C273" i="1" s="1"/>
  <c r="C276" i="1" s="1"/>
  <c r="C279" i="1" s="1"/>
  <c r="C282" i="1" s="1"/>
  <c r="C285" i="1" s="1"/>
  <c r="C288" i="1" s="1"/>
  <c r="C291" i="1" s="1"/>
  <c r="C294" i="1" s="1"/>
  <c r="C297" i="1" s="1"/>
  <c r="C300" i="1" s="1"/>
  <c r="C303" i="1" s="1"/>
  <c r="C306" i="1" s="1"/>
  <c r="C309" i="1" s="1"/>
  <c r="C312" i="1" s="1"/>
  <c r="C315" i="1" s="1"/>
  <c r="C318" i="1" s="1"/>
  <c r="C321" i="1" s="1"/>
  <c r="C324" i="1" s="1"/>
  <c r="C327" i="1" s="1"/>
  <c r="C330" i="1" s="1"/>
  <c r="C333" i="1" s="1"/>
  <c r="C336" i="1" s="1"/>
  <c r="C339" i="1" s="1"/>
  <c r="C342" i="1" s="1"/>
  <c r="C345" i="1" s="1"/>
  <c r="C348" i="1" s="1"/>
  <c r="C351" i="1" s="1"/>
  <c r="C354" i="1" s="1"/>
  <c r="C357" i="1" s="1"/>
  <c r="C360" i="1" s="1"/>
  <c r="C363" i="1" s="1"/>
  <c r="C366" i="1" s="1"/>
  <c r="C369" i="1" s="1"/>
  <c r="C59" i="1"/>
  <c r="F27" i="1"/>
  <c r="F30" i="1" s="1"/>
  <c r="F33" i="1" s="1"/>
  <c r="F36" i="1" s="1"/>
  <c r="F39" i="1" s="1"/>
  <c r="F42" i="1" s="1"/>
  <c r="F45" i="1" s="1"/>
  <c r="F48" i="1" s="1"/>
  <c r="F51" i="1" s="1"/>
  <c r="F54" i="1" s="1"/>
  <c r="F57" i="1" s="1"/>
  <c r="F28" i="1"/>
  <c r="F31" i="1" s="1"/>
  <c r="F34" i="1" s="1"/>
  <c r="F37" i="1" s="1"/>
  <c r="F40" i="1" s="1"/>
  <c r="F43" i="1" s="1"/>
  <c r="F46" i="1" s="1"/>
  <c r="F49" i="1" s="1"/>
  <c r="F52" i="1" s="1"/>
  <c r="F55" i="1" s="1"/>
  <c r="F58" i="1" s="1"/>
  <c r="F26" i="1"/>
  <c r="F29" i="1" s="1"/>
  <c r="F32" i="1" s="1"/>
  <c r="F35" i="1" s="1"/>
  <c r="F38" i="1" s="1"/>
  <c r="F41" i="1" s="1"/>
  <c r="F44" i="1" s="1"/>
  <c r="F47" i="1" s="1"/>
  <c r="F50" i="1" s="1"/>
  <c r="F53" i="1" s="1"/>
  <c r="F56" i="1" s="1"/>
  <c r="F59" i="1" s="1"/>
  <c r="F62" i="1" s="1"/>
  <c r="E27" i="1"/>
  <c r="E30" i="1" s="1"/>
  <c r="E33" i="1" s="1"/>
  <c r="E36" i="1" s="1"/>
  <c r="E39" i="1" s="1"/>
  <c r="E42" i="1" s="1"/>
  <c r="E45" i="1" s="1"/>
  <c r="E48" i="1" s="1"/>
  <c r="E51" i="1" s="1"/>
  <c r="E54" i="1" s="1"/>
  <c r="E57" i="1" s="1"/>
  <c r="E60" i="1" s="1"/>
  <c r="E63" i="1" s="1"/>
  <c r="E66" i="1" s="1"/>
  <c r="E69" i="1" s="1"/>
  <c r="E72" i="1" s="1"/>
  <c r="E75" i="1" s="1"/>
  <c r="E78" i="1" s="1"/>
  <c r="E81" i="1" s="1"/>
  <c r="E84" i="1" s="1"/>
  <c r="E87" i="1" s="1"/>
  <c r="E90" i="1" s="1"/>
  <c r="E93" i="1" s="1"/>
  <c r="E96" i="1" s="1"/>
  <c r="E99" i="1" s="1"/>
  <c r="E102" i="1" s="1"/>
  <c r="E105" i="1" s="1"/>
  <c r="E108" i="1" s="1"/>
  <c r="E111" i="1" s="1"/>
  <c r="E114" i="1" s="1"/>
  <c r="E117" i="1" s="1"/>
  <c r="E120" i="1" s="1"/>
  <c r="E123" i="1" s="1"/>
  <c r="E126" i="1" s="1"/>
  <c r="E129" i="1" s="1"/>
  <c r="E132" i="1" s="1"/>
  <c r="E135" i="1" s="1"/>
  <c r="E138" i="1" s="1"/>
  <c r="E141" i="1" s="1"/>
  <c r="E144" i="1" s="1"/>
  <c r="E147" i="1" s="1"/>
  <c r="E150" i="1" s="1"/>
  <c r="E153" i="1" s="1"/>
  <c r="E156" i="1" s="1"/>
  <c r="E159" i="1" s="1"/>
  <c r="E162" i="1" s="1"/>
  <c r="E165" i="1" s="1"/>
  <c r="E168" i="1" s="1"/>
  <c r="E171" i="1" s="1"/>
  <c r="E174" i="1" s="1"/>
  <c r="E177" i="1" s="1"/>
  <c r="E180" i="1" s="1"/>
  <c r="E183" i="1" s="1"/>
  <c r="E186" i="1" s="1"/>
  <c r="E189" i="1" s="1"/>
  <c r="E192" i="1" s="1"/>
  <c r="E195" i="1" s="1"/>
  <c r="E198" i="1" s="1"/>
  <c r="E201" i="1" s="1"/>
  <c r="E204" i="1" s="1"/>
  <c r="E207" i="1" s="1"/>
  <c r="E210" i="1" s="1"/>
  <c r="E213" i="1" s="1"/>
  <c r="E216" i="1" s="1"/>
  <c r="E219" i="1" s="1"/>
  <c r="E222" i="1" s="1"/>
  <c r="E225" i="1" s="1"/>
  <c r="E228" i="1" s="1"/>
  <c r="E231" i="1" s="1"/>
  <c r="E234" i="1" s="1"/>
  <c r="E237" i="1" s="1"/>
  <c r="E240" i="1" s="1"/>
  <c r="E243" i="1" s="1"/>
  <c r="E246" i="1" s="1"/>
  <c r="E249" i="1" s="1"/>
  <c r="E252" i="1" s="1"/>
  <c r="E255" i="1" s="1"/>
  <c r="E258" i="1" s="1"/>
  <c r="E261" i="1" s="1"/>
  <c r="E264" i="1" s="1"/>
  <c r="E267" i="1" s="1"/>
  <c r="E270" i="1" s="1"/>
  <c r="E273" i="1" s="1"/>
  <c r="E276" i="1" s="1"/>
  <c r="E279" i="1" s="1"/>
  <c r="E282" i="1" s="1"/>
  <c r="E285" i="1" s="1"/>
  <c r="E288" i="1" s="1"/>
  <c r="E291" i="1" s="1"/>
  <c r="E294" i="1" s="1"/>
  <c r="E297" i="1" s="1"/>
  <c r="E300" i="1" s="1"/>
  <c r="E303" i="1" s="1"/>
  <c r="E306" i="1" s="1"/>
  <c r="E309" i="1" s="1"/>
  <c r="E312" i="1" s="1"/>
  <c r="E315" i="1" s="1"/>
  <c r="E318" i="1" s="1"/>
  <c r="E321" i="1" s="1"/>
  <c r="E324" i="1" s="1"/>
  <c r="E327" i="1" s="1"/>
  <c r="E330" i="1" s="1"/>
  <c r="E333" i="1" s="1"/>
  <c r="E336" i="1" s="1"/>
  <c r="E339" i="1" s="1"/>
  <c r="E342" i="1" s="1"/>
  <c r="E345" i="1" s="1"/>
  <c r="E348" i="1" s="1"/>
  <c r="E351" i="1" s="1"/>
  <c r="E354" i="1" s="1"/>
  <c r="E357" i="1" s="1"/>
  <c r="E360" i="1" s="1"/>
  <c r="E363" i="1" s="1"/>
  <c r="E366" i="1" s="1"/>
  <c r="E369" i="1" s="1"/>
  <c r="E28" i="1"/>
  <c r="E31" i="1" s="1"/>
  <c r="E34" i="1" s="1"/>
  <c r="E37" i="1" s="1"/>
  <c r="E40" i="1" s="1"/>
  <c r="E43" i="1" s="1"/>
  <c r="E46" i="1" s="1"/>
  <c r="E49" i="1" s="1"/>
  <c r="E52" i="1" s="1"/>
  <c r="E55" i="1" s="1"/>
  <c r="E58" i="1" s="1"/>
  <c r="E61" i="1" s="1"/>
  <c r="E64" i="1" s="1"/>
  <c r="E67" i="1" s="1"/>
  <c r="E70" i="1" s="1"/>
  <c r="E73" i="1" s="1"/>
  <c r="E76" i="1" s="1"/>
  <c r="E79" i="1" s="1"/>
  <c r="E82" i="1" s="1"/>
  <c r="E85" i="1" s="1"/>
  <c r="E88" i="1" s="1"/>
  <c r="E91" i="1" s="1"/>
  <c r="E94" i="1" s="1"/>
  <c r="E97" i="1" s="1"/>
  <c r="E100" i="1" s="1"/>
  <c r="E103" i="1" s="1"/>
  <c r="E106" i="1" s="1"/>
  <c r="E109" i="1" s="1"/>
  <c r="E112" i="1" s="1"/>
  <c r="E115" i="1" s="1"/>
  <c r="E118" i="1" s="1"/>
  <c r="E121" i="1" s="1"/>
  <c r="E124" i="1" s="1"/>
  <c r="E127" i="1" s="1"/>
  <c r="E130" i="1" s="1"/>
  <c r="E133" i="1" s="1"/>
  <c r="E136" i="1" s="1"/>
  <c r="E139" i="1" s="1"/>
  <c r="E142" i="1" s="1"/>
  <c r="E145" i="1" s="1"/>
  <c r="E148" i="1" s="1"/>
  <c r="E151" i="1" s="1"/>
  <c r="E154" i="1" s="1"/>
  <c r="E157" i="1" s="1"/>
  <c r="E160" i="1" s="1"/>
  <c r="E163" i="1" s="1"/>
  <c r="E166" i="1" s="1"/>
  <c r="E169" i="1" s="1"/>
  <c r="E172" i="1" s="1"/>
  <c r="E175" i="1" s="1"/>
  <c r="E178" i="1" s="1"/>
  <c r="E181" i="1" s="1"/>
  <c r="E184" i="1" s="1"/>
  <c r="E187" i="1" s="1"/>
  <c r="E190" i="1" s="1"/>
  <c r="E193" i="1" s="1"/>
  <c r="E196" i="1" s="1"/>
  <c r="E199" i="1" s="1"/>
  <c r="E202" i="1" s="1"/>
  <c r="E205" i="1" s="1"/>
  <c r="E208" i="1" s="1"/>
  <c r="E211" i="1" s="1"/>
  <c r="E214" i="1" s="1"/>
  <c r="E217" i="1" s="1"/>
  <c r="E220" i="1" s="1"/>
  <c r="E223" i="1" s="1"/>
  <c r="E226" i="1" s="1"/>
  <c r="E229" i="1" s="1"/>
  <c r="E232" i="1" s="1"/>
  <c r="E235" i="1" s="1"/>
  <c r="E238" i="1" s="1"/>
  <c r="E241" i="1" s="1"/>
  <c r="E244" i="1" s="1"/>
  <c r="E247" i="1" s="1"/>
  <c r="E250" i="1" s="1"/>
  <c r="E253" i="1" s="1"/>
  <c r="E256" i="1" s="1"/>
  <c r="E259" i="1" s="1"/>
  <c r="E262" i="1" s="1"/>
  <c r="E265" i="1" s="1"/>
  <c r="E268" i="1" s="1"/>
  <c r="E271" i="1" s="1"/>
  <c r="E274" i="1" s="1"/>
  <c r="E277" i="1" s="1"/>
  <c r="E280" i="1" s="1"/>
  <c r="E283" i="1" s="1"/>
  <c r="E286" i="1" s="1"/>
  <c r="E289" i="1" s="1"/>
  <c r="E292" i="1" s="1"/>
  <c r="E295" i="1" s="1"/>
  <c r="E298" i="1" s="1"/>
  <c r="E301" i="1" s="1"/>
  <c r="E304" i="1" s="1"/>
  <c r="E307" i="1" s="1"/>
  <c r="E310" i="1" s="1"/>
  <c r="E313" i="1" s="1"/>
  <c r="E316" i="1" s="1"/>
  <c r="E319" i="1" s="1"/>
  <c r="E322" i="1" s="1"/>
  <c r="E325" i="1" s="1"/>
  <c r="E328" i="1" s="1"/>
  <c r="E331" i="1" s="1"/>
  <c r="E334" i="1" s="1"/>
  <c r="E337" i="1" s="1"/>
  <c r="E340" i="1" s="1"/>
  <c r="E343" i="1" s="1"/>
  <c r="E346" i="1" s="1"/>
  <c r="E349" i="1" s="1"/>
  <c r="E352" i="1" s="1"/>
  <c r="E355" i="1" s="1"/>
  <c r="E358" i="1" s="1"/>
  <c r="E361" i="1" s="1"/>
  <c r="E364" i="1" s="1"/>
  <c r="E367" i="1" s="1"/>
  <c r="E370" i="1" s="1"/>
  <c r="E26" i="1"/>
  <c r="E29" i="1" s="1"/>
  <c r="E32" i="1" s="1"/>
  <c r="E35" i="1" s="1"/>
  <c r="E38" i="1" s="1"/>
  <c r="E41" i="1" s="1"/>
  <c r="E44" i="1" s="1"/>
  <c r="E47" i="1" s="1"/>
  <c r="E50" i="1" s="1"/>
  <c r="E53" i="1" s="1"/>
  <c r="E56" i="1" s="1"/>
  <c r="E59" i="1" s="1"/>
  <c r="E62" i="1" s="1"/>
  <c r="E65" i="1" s="1"/>
  <c r="E68" i="1" s="1"/>
  <c r="E71" i="1" s="1"/>
  <c r="E74" i="1" s="1"/>
  <c r="E77" i="1" s="1"/>
  <c r="E80" i="1" s="1"/>
  <c r="E83" i="1" s="1"/>
  <c r="E86" i="1" s="1"/>
  <c r="E89" i="1" s="1"/>
  <c r="E92" i="1" s="1"/>
  <c r="E95" i="1" s="1"/>
  <c r="E98" i="1" s="1"/>
  <c r="E101" i="1" s="1"/>
  <c r="E104" i="1" s="1"/>
  <c r="E107" i="1" s="1"/>
  <c r="E110" i="1" s="1"/>
  <c r="E113" i="1" s="1"/>
  <c r="E116" i="1" s="1"/>
  <c r="E119" i="1" s="1"/>
  <c r="E122" i="1" s="1"/>
  <c r="E125" i="1" s="1"/>
  <c r="E128" i="1" s="1"/>
  <c r="E131" i="1" s="1"/>
  <c r="E134" i="1" s="1"/>
  <c r="E137" i="1" s="1"/>
  <c r="E140" i="1" s="1"/>
  <c r="E143" i="1" s="1"/>
  <c r="E146" i="1" s="1"/>
  <c r="E149" i="1" s="1"/>
  <c r="E152" i="1" s="1"/>
  <c r="E155" i="1" s="1"/>
  <c r="E158" i="1" s="1"/>
  <c r="E161" i="1" s="1"/>
  <c r="E164" i="1" s="1"/>
  <c r="E167" i="1" s="1"/>
  <c r="E170" i="1" s="1"/>
  <c r="E173" i="1" s="1"/>
  <c r="E176" i="1" s="1"/>
  <c r="E179" i="1" s="1"/>
  <c r="E182" i="1" s="1"/>
  <c r="E185" i="1" s="1"/>
  <c r="E188" i="1" s="1"/>
  <c r="E191" i="1" s="1"/>
  <c r="E194" i="1" s="1"/>
  <c r="E197" i="1" s="1"/>
  <c r="E200" i="1" s="1"/>
  <c r="E203" i="1" s="1"/>
  <c r="E206" i="1" s="1"/>
  <c r="E209" i="1" s="1"/>
  <c r="E212" i="1" s="1"/>
  <c r="E215" i="1" s="1"/>
  <c r="E218" i="1" s="1"/>
  <c r="E221" i="1" s="1"/>
  <c r="E224" i="1" s="1"/>
  <c r="E227" i="1" s="1"/>
  <c r="E230" i="1" s="1"/>
  <c r="E233" i="1" s="1"/>
  <c r="E236" i="1" s="1"/>
  <c r="E239" i="1" s="1"/>
  <c r="E242" i="1" s="1"/>
  <c r="E245" i="1" s="1"/>
  <c r="E248" i="1" s="1"/>
  <c r="E251" i="1" s="1"/>
  <c r="E254" i="1" s="1"/>
  <c r="E257" i="1" s="1"/>
  <c r="E260" i="1" s="1"/>
  <c r="E263" i="1" s="1"/>
  <c r="E266" i="1" s="1"/>
  <c r="E269" i="1" s="1"/>
  <c r="E272" i="1" s="1"/>
  <c r="E275" i="1" s="1"/>
  <c r="E278" i="1" s="1"/>
  <c r="E281" i="1" s="1"/>
  <c r="E284" i="1" s="1"/>
  <c r="E287" i="1" s="1"/>
  <c r="E290" i="1" s="1"/>
  <c r="E293" i="1" s="1"/>
  <c r="E296" i="1" s="1"/>
  <c r="E299" i="1" s="1"/>
  <c r="E302" i="1" s="1"/>
  <c r="E305" i="1" s="1"/>
  <c r="E308" i="1" s="1"/>
  <c r="E311" i="1" s="1"/>
  <c r="E314" i="1" s="1"/>
  <c r="E317" i="1" s="1"/>
  <c r="E320" i="1" s="1"/>
  <c r="E323" i="1" s="1"/>
  <c r="E326" i="1" s="1"/>
  <c r="E329" i="1" s="1"/>
  <c r="E332" i="1" s="1"/>
  <c r="E335" i="1" s="1"/>
  <c r="E338" i="1" s="1"/>
  <c r="E341" i="1" s="1"/>
  <c r="E344" i="1" s="1"/>
  <c r="E347" i="1" s="1"/>
  <c r="E350" i="1" s="1"/>
  <c r="E353" i="1" s="1"/>
  <c r="E356" i="1" s="1"/>
  <c r="E359" i="1" s="1"/>
  <c r="E362" i="1" s="1"/>
  <c r="E365" i="1" s="1"/>
  <c r="E368" i="1" s="1"/>
  <c r="C27" i="1"/>
  <c r="C30" i="1" s="1"/>
  <c r="C33" i="1" s="1"/>
  <c r="C36" i="1" s="1"/>
  <c r="C39" i="1" s="1"/>
  <c r="C42" i="1" s="1"/>
  <c r="C45" i="1" s="1"/>
  <c r="C48" i="1" s="1"/>
  <c r="C51" i="1" s="1"/>
  <c r="C54" i="1" s="1"/>
  <c r="C57" i="1" s="1"/>
  <c r="C28" i="1"/>
  <c r="C31" i="1" s="1"/>
  <c r="C34" i="1" s="1"/>
  <c r="C37" i="1" s="1"/>
  <c r="C40" i="1" s="1"/>
  <c r="C43" i="1" s="1"/>
  <c r="C46" i="1" s="1"/>
  <c r="C49" i="1" s="1"/>
  <c r="C52" i="1" s="1"/>
  <c r="C55" i="1" s="1"/>
  <c r="C58" i="1" s="1"/>
  <c r="C61" i="1" s="1"/>
  <c r="C64" i="1" s="1"/>
  <c r="C67" i="1" s="1"/>
  <c r="C70" i="1" s="1"/>
  <c r="C73" i="1" s="1"/>
  <c r="C76" i="1" s="1"/>
  <c r="C79" i="1" s="1"/>
  <c r="C82" i="1" s="1"/>
  <c r="C85" i="1" s="1"/>
  <c r="C88" i="1" s="1"/>
  <c r="C91" i="1" s="1"/>
  <c r="C94" i="1" s="1"/>
  <c r="C97" i="1" s="1"/>
  <c r="C100" i="1" s="1"/>
  <c r="C103" i="1" s="1"/>
  <c r="C106" i="1" s="1"/>
  <c r="C109" i="1" s="1"/>
  <c r="C112" i="1" s="1"/>
  <c r="C115" i="1" s="1"/>
  <c r="C118" i="1" s="1"/>
  <c r="C121" i="1" s="1"/>
  <c r="C124" i="1" s="1"/>
  <c r="C127" i="1" s="1"/>
  <c r="C130" i="1" s="1"/>
  <c r="C133" i="1" s="1"/>
  <c r="C136" i="1" s="1"/>
  <c r="C139" i="1" s="1"/>
  <c r="C142" i="1" s="1"/>
  <c r="C145" i="1" s="1"/>
  <c r="C148" i="1" s="1"/>
  <c r="C151" i="1" s="1"/>
  <c r="C154" i="1" s="1"/>
  <c r="C157" i="1" s="1"/>
  <c r="C160" i="1" s="1"/>
  <c r="C163" i="1" s="1"/>
  <c r="C166" i="1" s="1"/>
  <c r="C169" i="1" s="1"/>
  <c r="C172" i="1" s="1"/>
  <c r="C175" i="1" s="1"/>
  <c r="C178" i="1" s="1"/>
  <c r="C181" i="1" s="1"/>
  <c r="C184" i="1" s="1"/>
  <c r="C187" i="1" s="1"/>
  <c r="C190" i="1" s="1"/>
  <c r="C193" i="1" s="1"/>
  <c r="C196" i="1" s="1"/>
  <c r="C199" i="1" s="1"/>
  <c r="C202" i="1" s="1"/>
  <c r="C205" i="1" s="1"/>
  <c r="C208" i="1" s="1"/>
  <c r="C211" i="1" s="1"/>
  <c r="C214" i="1" s="1"/>
  <c r="C217" i="1" s="1"/>
  <c r="C220" i="1" s="1"/>
  <c r="C223" i="1" s="1"/>
  <c r="C226" i="1" s="1"/>
  <c r="C229" i="1" s="1"/>
  <c r="C232" i="1" s="1"/>
  <c r="C235" i="1" s="1"/>
  <c r="C238" i="1" s="1"/>
  <c r="C241" i="1" s="1"/>
  <c r="C244" i="1" s="1"/>
  <c r="C247" i="1" s="1"/>
  <c r="C250" i="1" s="1"/>
  <c r="C253" i="1" s="1"/>
  <c r="C256" i="1" s="1"/>
  <c r="C259" i="1" s="1"/>
  <c r="C262" i="1" s="1"/>
  <c r="C265" i="1" s="1"/>
  <c r="C268" i="1" s="1"/>
  <c r="C271" i="1" s="1"/>
  <c r="C274" i="1" s="1"/>
  <c r="C277" i="1" s="1"/>
  <c r="C280" i="1" s="1"/>
  <c r="C283" i="1" s="1"/>
  <c r="C286" i="1" s="1"/>
  <c r="C289" i="1" s="1"/>
  <c r="C292" i="1" s="1"/>
  <c r="C295" i="1" s="1"/>
  <c r="C298" i="1" s="1"/>
  <c r="C301" i="1" s="1"/>
  <c r="C304" i="1" s="1"/>
  <c r="C307" i="1" s="1"/>
  <c r="C310" i="1" s="1"/>
  <c r="C313" i="1" s="1"/>
  <c r="C316" i="1" s="1"/>
  <c r="C319" i="1" s="1"/>
  <c r="C322" i="1" s="1"/>
  <c r="C325" i="1" s="1"/>
  <c r="C328" i="1" s="1"/>
  <c r="C331" i="1" s="1"/>
  <c r="C334" i="1" s="1"/>
  <c r="C337" i="1" s="1"/>
  <c r="C340" i="1" s="1"/>
  <c r="C343" i="1" s="1"/>
  <c r="C346" i="1" s="1"/>
  <c r="C349" i="1" s="1"/>
  <c r="C352" i="1" s="1"/>
  <c r="C355" i="1" s="1"/>
  <c r="C358" i="1" s="1"/>
  <c r="C361" i="1" s="1"/>
  <c r="C364" i="1" s="1"/>
  <c r="C367" i="1" s="1"/>
  <c r="C370" i="1" s="1"/>
  <c r="C26" i="1"/>
  <c r="C29" i="1" s="1"/>
  <c r="C32" i="1" s="1"/>
  <c r="C35" i="1" s="1"/>
  <c r="C38" i="1" s="1"/>
  <c r="C41" i="1" s="1"/>
  <c r="C44" i="1" s="1"/>
  <c r="C47" i="1" s="1"/>
  <c r="C50" i="1" s="1"/>
  <c r="C53" i="1" s="1"/>
  <c r="C56" i="1" s="1"/>
  <c r="B12" i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60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99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6" i="1" s="1"/>
  <c r="B159" i="1" s="1"/>
  <c r="B162" i="1" s="1"/>
  <c r="B165" i="1" s="1"/>
  <c r="B168" i="1" s="1"/>
  <c r="B171" i="1" s="1"/>
  <c r="B174" i="1" s="1"/>
  <c r="B177" i="1" s="1"/>
  <c r="B180" i="1" s="1"/>
  <c r="B183" i="1" s="1"/>
  <c r="B186" i="1" s="1"/>
  <c r="B189" i="1" s="1"/>
  <c r="B192" i="1" s="1"/>
  <c r="B195" i="1" s="1"/>
  <c r="B198" i="1" s="1"/>
  <c r="B201" i="1" s="1"/>
  <c r="B204" i="1" s="1"/>
  <c r="B207" i="1" s="1"/>
  <c r="B210" i="1" s="1"/>
  <c r="B213" i="1" s="1"/>
  <c r="B216" i="1" s="1"/>
  <c r="B219" i="1" s="1"/>
  <c r="B222" i="1" s="1"/>
  <c r="B225" i="1" s="1"/>
  <c r="B228" i="1" s="1"/>
  <c r="B231" i="1" s="1"/>
  <c r="B234" i="1" s="1"/>
  <c r="B237" i="1" s="1"/>
  <c r="B240" i="1" s="1"/>
  <c r="B243" i="1" s="1"/>
  <c r="B246" i="1" s="1"/>
  <c r="B249" i="1" s="1"/>
  <c r="B252" i="1" s="1"/>
  <c r="B255" i="1" s="1"/>
  <c r="B258" i="1" s="1"/>
  <c r="B261" i="1" s="1"/>
  <c r="B264" i="1" s="1"/>
  <c r="B267" i="1" s="1"/>
  <c r="B270" i="1" s="1"/>
  <c r="B273" i="1" s="1"/>
  <c r="B276" i="1" s="1"/>
  <c r="B279" i="1" s="1"/>
  <c r="B282" i="1" s="1"/>
  <c r="B285" i="1" s="1"/>
  <c r="B288" i="1" s="1"/>
  <c r="B291" i="1" s="1"/>
  <c r="B294" i="1" s="1"/>
  <c r="B297" i="1" s="1"/>
  <c r="B300" i="1" s="1"/>
  <c r="B303" i="1" s="1"/>
  <c r="B306" i="1" s="1"/>
  <c r="B309" i="1" s="1"/>
  <c r="B312" i="1" s="1"/>
  <c r="B315" i="1" s="1"/>
  <c r="B318" i="1" s="1"/>
  <c r="B321" i="1" s="1"/>
  <c r="B324" i="1" s="1"/>
  <c r="B327" i="1" s="1"/>
  <c r="B330" i="1" s="1"/>
  <c r="B333" i="1" s="1"/>
  <c r="B336" i="1" s="1"/>
  <c r="B339" i="1" s="1"/>
  <c r="B342" i="1" s="1"/>
  <c r="B345" i="1" s="1"/>
  <c r="B348" i="1" s="1"/>
  <c r="B351" i="1" s="1"/>
  <c r="B354" i="1" s="1"/>
  <c r="B357" i="1" s="1"/>
  <c r="B360" i="1" s="1"/>
  <c r="B363" i="1" s="1"/>
  <c r="B366" i="1" s="1"/>
  <c r="B369" i="1" s="1"/>
  <c r="B13" i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58" i="1" s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94" i="1" s="1"/>
  <c r="B97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4" i="1" s="1"/>
  <c r="B157" i="1" s="1"/>
  <c r="B160" i="1" s="1"/>
  <c r="B163" i="1" s="1"/>
  <c r="B166" i="1" s="1"/>
  <c r="B169" i="1" s="1"/>
  <c r="B172" i="1" s="1"/>
  <c r="B175" i="1" s="1"/>
  <c r="B178" i="1" s="1"/>
  <c r="B181" i="1" s="1"/>
  <c r="B184" i="1" s="1"/>
  <c r="B187" i="1" s="1"/>
  <c r="B190" i="1" s="1"/>
  <c r="B193" i="1" s="1"/>
  <c r="B196" i="1" s="1"/>
  <c r="B199" i="1" s="1"/>
  <c r="B202" i="1" s="1"/>
  <c r="B205" i="1" s="1"/>
  <c r="B208" i="1" s="1"/>
  <c r="B211" i="1" s="1"/>
  <c r="B214" i="1" s="1"/>
  <c r="B217" i="1" s="1"/>
  <c r="B220" i="1" s="1"/>
  <c r="B223" i="1" s="1"/>
  <c r="B226" i="1" s="1"/>
  <c r="B229" i="1" s="1"/>
  <c r="B232" i="1" s="1"/>
  <c r="B235" i="1" s="1"/>
  <c r="B238" i="1" s="1"/>
  <c r="B241" i="1" s="1"/>
  <c r="B244" i="1" s="1"/>
  <c r="B247" i="1" s="1"/>
  <c r="B250" i="1" s="1"/>
  <c r="B253" i="1" s="1"/>
  <c r="B256" i="1" s="1"/>
  <c r="B259" i="1" s="1"/>
  <c r="B262" i="1" s="1"/>
  <c r="B265" i="1" s="1"/>
  <c r="B268" i="1" s="1"/>
  <c r="B271" i="1" s="1"/>
  <c r="B274" i="1" s="1"/>
  <c r="B277" i="1" s="1"/>
  <c r="B280" i="1" s="1"/>
  <c r="B283" i="1" s="1"/>
  <c r="B286" i="1" s="1"/>
  <c r="B289" i="1" s="1"/>
  <c r="B292" i="1" s="1"/>
  <c r="B295" i="1" s="1"/>
  <c r="B298" i="1" s="1"/>
  <c r="B301" i="1" s="1"/>
  <c r="B304" i="1" s="1"/>
  <c r="B307" i="1" s="1"/>
  <c r="B310" i="1" s="1"/>
  <c r="B313" i="1" s="1"/>
  <c r="B316" i="1" s="1"/>
  <c r="B319" i="1" s="1"/>
  <c r="B322" i="1" s="1"/>
  <c r="B325" i="1" s="1"/>
  <c r="B328" i="1" s="1"/>
  <c r="B331" i="1" s="1"/>
  <c r="B334" i="1" s="1"/>
  <c r="B337" i="1" s="1"/>
  <c r="B340" i="1" s="1"/>
  <c r="B343" i="1" s="1"/>
  <c r="B346" i="1" s="1"/>
  <c r="B349" i="1" s="1"/>
  <c r="B352" i="1" s="1"/>
  <c r="B355" i="1" s="1"/>
  <c r="B358" i="1" s="1"/>
  <c r="B361" i="1" s="1"/>
  <c r="B364" i="1" s="1"/>
  <c r="B367" i="1" s="1"/>
  <c r="B370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59" i="1" s="1"/>
  <c r="B62" i="1" s="1"/>
  <c r="B65" i="1" s="1"/>
  <c r="B68" i="1" s="1"/>
  <c r="B71" i="1" s="1"/>
  <c r="B74" i="1" s="1"/>
  <c r="B77" i="1" s="1"/>
  <c r="B80" i="1" s="1"/>
  <c r="B83" i="1" s="1"/>
  <c r="B86" i="1" s="1"/>
  <c r="B89" i="1" s="1"/>
  <c r="B92" i="1" s="1"/>
  <c r="B95" i="1" s="1"/>
  <c r="B98" i="1" s="1"/>
  <c r="B101" i="1" s="1"/>
  <c r="B104" i="1" s="1"/>
  <c r="B107" i="1" s="1"/>
  <c r="B110" i="1" s="1"/>
  <c r="B113" i="1" s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149" i="1" s="1"/>
  <c r="B152" i="1" s="1"/>
  <c r="B155" i="1" s="1"/>
  <c r="B158" i="1" s="1"/>
  <c r="B161" i="1" s="1"/>
  <c r="B164" i="1" s="1"/>
  <c r="B167" i="1" s="1"/>
  <c r="B170" i="1" s="1"/>
  <c r="B173" i="1" s="1"/>
  <c r="B176" i="1" s="1"/>
  <c r="B179" i="1" s="1"/>
  <c r="B182" i="1" s="1"/>
  <c r="B185" i="1" s="1"/>
  <c r="B188" i="1" s="1"/>
  <c r="B191" i="1" s="1"/>
  <c r="B194" i="1" s="1"/>
  <c r="B197" i="1" s="1"/>
  <c r="B200" i="1" s="1"/>
  <c r="B203" i="1" s="1"/>
  <c r="B206" i="1" s="1"/>
  <c r="B209" i="1" s="1"/>
  <c r="B212" i="1" s="1"/>
  <c r="B215" i="1" s="1"/>
  <c r="B218" i="1" s="1"/>
  <c r="B221" i="1" s="1"/>
  <c r="B224" i="1" s="1"/>
  <c r="B227" i="1" s="1"/>
  <c r="B230" i="1" s="1"/>
  <c r="B233" i="1" s="1"/>
  <c r="B236" i="1" s="1"/>
  <c r="B239" i="1" s="1"/>
  <c r="B242" i="1" s="1"/>
  <c r="B245" i="1" s="1"/>
  <c r="B248" i="1" s="1"/>
  <c r="B251" i="1" s="1"/>
  <c r="B254" i="1" s="1"/>
  <c r="B257" i="1" s="1"/>
  <c r="B260" i="1" s="1"/>
  <c r="B263" i="1" s="1"/>
  <c r="B266" i="1" s="1"/>
  <c r="B269" i="1" s="1"/>
  <c r="B272" i="1" s="1"/>
  <c r="B275" i="1" s="1"/>
  <c r="B278" i="1" s="1"/>
  <c r="B281" i="1" s="1"/>
  <c r="B284" i="1" s="1"/>
  <c r="B287" i="1" s="1"/>
  <c r="B290" i="1" s="1"/>
  <c r="B293" i="1" s="1"/>
  <c r="B296" i="1" s="1"/>
  <c r="B299" i="1" s="1"/>
  <c r="B302" i="1" s="1"/>
  <c r="B305" i="1" s="1"/>
  <c r="B308" i="1" s="1"/>
  <c r="B311" i="1" s="1"/>
  <c r="B314" i="1" s="1"/>
  <c r="B317" i="1" s="1"/>
  <c r="B320" i="1" s="1"/>
  <c r="B323" i="1" s="1"/>
  <c r="B326" i="1" s="1"/>
  <c r="B329" i="1" s="1"/>
  <c r="B332" i="1" s="1"/>
  <c r="B335" i="1" s="1"/>
  <c r="B338" i="1" s="1"/>
  <c r="B341" i="1" s="1"/>
  <c r="B344" i="1" s="1"/>
  <c r="B347" i="1" s="1"/>
  <c r="B350" i="1" s="1"/>
  <c r="B353" i="1" s="1"/>
  <c r="B356" i="1" s="1"/>
  <c r="B359" i="1" s="1"/>
  <c r="B362" i="1" s="1"/>
  <c r="B365" i="1" s="1"/>
  <c r="B368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<sst xmlns="http://schemas.openxmlformats.org/spreadsheetml/2006/main" count="6" uniqueCount="6">
  <si>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</si>
  <si>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RewardType</t>
    <phoneticPr fontId="1" type="noConversion"/>
  </si>
  <si>
    <t>RewardValue</t>
    <phoneticPr fontId="1" type="noConversion"/>
  </si>
  <si>
    <t>StarCondition</t>
    <phoneticPr fontId="1" type="noConversion"/>
  </si>
  <si>
    <t>SeasonId</t>
  </si>
  <si>
    <t>RewardIdx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</si>
</sst>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0"/>
  <sheetViews>
    <sheetView tabSelected="1" workbookViewId="0">
      <pane ySplit="1" topLeftCell="A370" activePane="bottomLeft" state="frozen"/>
      <selection pane="bottomLeft" activeCell="E380" sqref="E380"/>
    </sheetView>
  </sheetViews>
  <sheetFormatPr defaultRowHeight="16.5" x14ac:dyDescent="0.3"/>
  <cols>
    <col min="3" max="3" width="13.625" bestFit="1" customWidth="1"/>
    <col min="4" max="4" width="12.125" bestFit="1" customWidth="1"/>
    <col min="5" max="5" width="12.875" bestFit="1" customWidth="1"/>
  </cols>
  <sheetData>
    <row r="1" spans="1:6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</row>
    <row r="2" spans="1:6" x14ac:dyDescent="0.3">
      <c r="A2">
        <v>0</v>
      </c>
      <c r="B2">
        <v>0</v>
      </c>
      <c r="C2">
        <v>9</v>
      </c>
      <c r="D2" s="1">
        <v>2019</v>
      </c>
      <c r="E2">
        <v>1</v>
      </c>
      <c r="F2">
        <v>0</v>
      </c>
    </row>
    <row r="3" spans="1:6" x14ac:dyDescent="0.3">
      <c r="A3">
        <v>1</v>
      </c>
      <c r="B3">
        <v>0</v>
      </c>
      <c r="C3">
        <v>18</v>
      </c>
      <c r="D3" s="1">
        <v>1057</v>
      </c>
      <c r="E3">
        <v>1</v>
      </c>
      <c r="F3">
        <v>1</v>
      </c>
    </row>
    <row r="4" spans="1:6" x14ac:dyDescent="0.3">
      <c r="A4">
        <v>2</v>
      </c>
      <c r="B4">
        <v>0</v>
      </c>
      <c r="C4">
        <v>27</v>
      </c>
      <c r="D4" s="1">
        <v>1515</v>
      </c>
      <c r="E4">
        <v>1</v>
      </c>
      <c r="F4">
        <v>2</v>
      </c>
    </row>
    <row r="5" spans="1:6" x14ac:dyDescent="0.3">
      <c r="A5">
        <v>3</v>
      </c>
      <c r="B5">
        <v>1</v>
      </c>
      <c r="C5">
        <v>9</v>
      </c>
      <c r="D5" s="1">
        <v>2021</v>
      </c>
      <c r="E5">
        <v>1</v>
      </c>
      <c r="F5">
        <v>0</v>
      </c>
    </row>
    <row r="6" spans="1:6" x14ac:dyDescent="0.3">
      <c r="A6">
        <v>4</v>
      </c>
      <c r="B6">
        <v>1</v>
      </c>
      <c r="C6">
        <v>18</v>
      </c>
      <c r="D6" s="1">
        <v>1060</v>
      </c>
      <c r="E6">
        <v>1</v>
      </c>
      <c r="F6">
        <v>1</v>
      </c>
    </row>
    <row r="7" spans="1:6" x14ac:dyDescent="0.3">
      <c r="A7">
        <v>5</v>
      </c>
      <c r="B7">
        <v>1</v>
      </c>
      <c r="C7">
        <v>27</v>
      </c>
      <c r="D7" s="1">
        <v>1519</v>
      </c>
      <c r="E7">
        <v>1</v>
      </c>
      <c r="F7">
        <v>2</v>
      </c>
    </row>
    <row r="8" spans="1:6" x14ac:dyDescent="0.3">
      <c r="A8">
        <v>6</v>
      </c>
      <c r="B8">
        <v>2</v>
      </c>
      <c r="C8">
        <v>9</v>
      </c>
      <c r="D8" s="1">
        <v>2025</v>
      </c>
      <c r="E8">
        <v>1</v>
      </c>
      <c r="F8">
        <v>0</v>
      </c>
    </row>
    <row r="9" spans="1:6" x14ac:dyDescent="0.3">
      <c r="A9">
        <v>7</v>
      </c>
      <c r="B9">
        <v>2</v>
      </c>
      <c r="C9">
        <v>18</v>
      </c>
      <c r="D9" s="1">
        <v>1068</v>
      </c>
      <c r="E9">
        <v>1</v>
      </c>
      <c r="F9">
        <v>1</v>
      </c>
    </row>
    <row r="10" spans="1:6" x14ac:dyDescent="0.3">
      <c r="A10">
        <v>8</v>
      </c>
      <c r="B10">
        <v>2</v>
      </c>
      <c r="C10">
        <v>27</v>
      </c>
      <c r="D10" s="1">
        <v>1528</v>
      </c>
      <c r="E10">
        <v>1</v>
      </c>
      <c r="F10">
        <v>2</v>
      </c>
    </row>
    <row r="11" spans="1:6" x14ac:dyDescent="0.3">
      <c r="A11">
        <v>9</v>
      </c>
      <c r="B11">
        <f>B8+1</f>
        <v>3</v>
      </c>
      <c r="C11">
        <v>9</v>
      </c>
      <c r="D11" s="1">
        <v>2028</v>
      </c>
      <c r="E11">
        <v>1</v>
      </c>
      <c r="F11">
        <v>0</v>
      </c>
    </row>
    <row r="12" spans="1:6" x14ac:dyDescent="0.3">
      <c r="A12">
        <v>10</v>
      </c>
      <c r="B12">
        <f t="shared" ref="B12:B75" si="0">B9+1</f>
        <v>3</v>
      </c>
      <c r="C12">
        <v>18</v>
      </c>
      <c r="D12" s="1">
        <v>1072</v>
      </c>
      <c r="E12">
        <v>1</v>
      </c>
      <c r="F12">
        <v>1</v>
      </c>
    </row>
    <row r="13" spans="1:6" x14ac:dyDescent="0.3">
      <c r="A13">
        <v>11</v>
      </c>
      <c r="B13">
        <f t="shared" si="0"/>
        <v>3</v>
      </c>
      <c r="C13">
        <v>27</v>
      </c>
      <c r="D13" s="1">
        <v>1535</v>
      </c>
      <c r="E13">
        <v>1</v>
      </c>
      <c r="F13">
        <v>2</v>
      </c>
    </row>
    <row r="14" spans="1:6" x14ac:dyDescent="0.3">
      <c r="A14">
        <v>12</v>
      </c>
      <c r="B14">
        <f t="shared" si="0"/>
        <v>4</v>
      </c>
      <c r="C14">
        <v>9</v>
      </c>
      <c r="D14" s="1">
        <v>2030</v>
      </c>
      <c r="E14">
        <v>1</v>
      </c>
      <c r="F14">
        <v>0</v>
      </c>
    </row>
    <row r="15" spans="1:6" x14ac:dyDescent="0.3">
      <c r="A15">
        <v>13</v>
      </c>
      <c r="B15">
        <f t="shared" si="0"/>
        <v>4</v>
      </c>
      <c r="C15">
        <v>18</v>
      </c>
      <c r="D15" s="1">
        <v>1076</v>
      </c>
      <c r="E15">
        <v>1</v>
      </c>
      <c r="F15">
        <v>1</v>
      </c>
    </row>
    <row r="16" spans="1:6" x14ac:dyDescent="0.3">
      <c r="A16">
        <v>14</v>
      </c>
      <c r="B16">
        <f t="shared" si="0"/>
        <v>4</v>
      </c>
      <c r="C16">
        <v>27</v>
      </c>
      <c r="D16" s="1">
        <v>1539</v>
      </c>
      <c r="E16">
        <v>1</v>
      </c>
      <c r="F16">
        <v>2</v>
      </c>
    </row>
    <row r="17" spans="1:6" x14ac:dyDescent="0.3">
      <c r="A17">
        <v>15</v>
      </c>
      <c r="B17">
        <f t="shared" si="0"/>
        <v>5</v>
      </c>
      <c r="C17">
        <v>9</v>
      </c>
      <c r="D17" s="1">
        <v>2033</v>
      </c>
      <c r="E17">
        <v>1</v>
      </c>
      <c r="F17">
        <v>0</v>
      </c>
    </row>
    <row r="18" spans="1:6" x14ac:dyDescent="0.3">
      <c r="A18">
        <v>16</v>
      </c>
      <c r="B18">
        <f t="shared" si="0"/>
        <v>5</v>
      </c>
      <c r="C18">
        <v>18</v>
      </c>
      <c r="D18" s="1">
        <v>1080</v>
      </c>
      <c r="E18">
        <v>1</v>
      </c>
      <c r="F18">
        <v>1</v>
      </c>
    </row>
    <row r="19" spans="1:6" x14ac:dyDescent="0.3">
      <c r="A19">
        <v>17</v>
      </c>
      <c r="B19">
        <f t="shared" si="0"/>
        <v>5</v>
      </c>
      <c r="C19">
        <v>27</v>
      </c>
      <c r="D19" s="1">
        <v>1545</v>
      </c>
      <c r="E19">
        <v>1</v>
      </c>
      <c r="F19">
        <v>2</v>
      </c>
    </row>
    <row r="20" spans="1:6" x14ac:dyDescent="0.3">
      <c r="A20">
        <v>18</v>
      </c>
      <c r="B20">
        <f t="shared" si="0"/>
        <v>6</v>
      </c>
      <c r="C20">
        <v>9</v>
      </c>
      <c r="D20" s="1">
        <v>9039</v>
      </c>
      <c r="E20">
        <v>10</v>
      </c>
      <c r="F20">
        <v>0</v>
      </c>
    </row>
    <row r="21" spans="1:6" x14ac:dyDescent="0.3">
      <c r="A21">
        <v>19</v>
      </c>
      <c r="B21">
        <f t="shared" si="0"/>
        <v>6</v>
      </c>
      <c r="C21">
        <v>18</v>
      </c>
      <c r="D21" s="1">
        <v>9039</v>
      </c>
      <c r="E21">
        <v>20</v>
      </c>
      <c r="F21">
        <v>1</v>
      </c>
    </row>
    <row r="22" spans="1:6" x14ac:dyDescent="0.3">
      <c r="A22">
        <v>20</v>
      </c>
      <c r="B22">
        <f t="shared" si="0"/>
        <v>6</v>
      </c>
      <c r="C22">
        <v>27</v>
      </c>
      <c r="D22" s="1">
        <v>9039</v>
      </c>
      <c r="E22">
        <v>30</v>
      </c>
      <c r="F22">
        <v>2</v>
      </c>
    </row>
    <row r="23" spans="1:6" x14ac:dyDescent="0.3">
      <c r="A23">
        <v>21</v>
      </c>
      <c r="B23">
        <f t="shared" si="0"/>
        <v>7</v>
      </c>
      <c r="C23">
        <v>9</v>
      </c>
      <c r="D23" s="1">
        <v>9039</v>
      </c>
      <c r="E23">
        <v>10</v>
      </c>
      <c r="F23">
        <v>0</v>
      </c>
    </row>
    <row r="24" spans="1:6" x14ac:dyDescent="0.3">
      <c r="A24">
        <v>22</v>
      </c>
      <c r="B24">
        <f t="shared" si="0"/>
        <v>7</v>
      </c>
      <c r="C24">
        <v>18</v>
      </c>
      <c r="D24" s="1">
        <v>9039</v>
      </c>
      <c r="E24">
        <v>20</v>
      </c>
      <c r="F24">
        <v>1</v>
      </c>
    </row>
    <row r="25" spans="1:6" x14ac:dyDescent="0.3">
      <c r="A25">
        <v>23</v>
      </c>
      <c r="B25">
        <f t="shared" si="0"/>
        <v>7</v>
      </c>
      <c r="C25">
        <v>27</v>
      </c>
      <c r="D25" s="1">
        <v>9039</v>
      </c>
      <c r="E25">
        <v>30</v>
      </c>
      <c r="F25">
        <v>2</v>
      </c>
    </row>
    <row r="26" spans="1:6" x14ac:dyDescent="0.3">
      <c r="A26">
        <v>24</v>
      </c>
      <c r="B26">
        <f t="shared" si="0"/>
        <v>8</v>
      </c>
      <c r="C26">
        <f>C23</f>
        <v>9</v>
      </c>
      <c r="D26" s="1">
        <v>9039</v>
      </c>
      <c r="E26">
        <f>E23</f>
        <v>10</v>
      </c>
      <c r="F26">
        <f>F23</f>
        <v>0</v>
      </c>
    </row>
    <row r="27" spans="1:6" x14ac:dyDescent="0.3">
      <c r="A27">
        <v>25</v>
      </c>
      <c r="B27">
        <f t="shared" si="0"/>
        <v>8</v>
      </c>
      <c r="C27">
        <f t="shared" ref="C27:C90" si="1">C24</f>
        <v>18</v>
      </c>
      <c r="D27" s="1">
        <v>9039</v>
      </c>
      <c r="E27">
        <f t="shared" ref="E27:F40" si="2">E24</f>
        <v>20</v>
      </c>
      <c r="F27">
        <f t="shared" si="2"/>
        <v>1</v>
      </c>
    </row>
    <row r="28" spans="1:6" x14ac:dyDescent="0.3">
      <c r="A28">
        <v>26</v>
      </c>
      <c r="B28">
        <f t="shared" si="0"/>
        <v>8</v>
      </c>
      <c r="C28">
        <f t="shared" si="1"/>
        <v>27</v>
      </c>
      <c r="D28" s="1">
        <v>9039</v>
      </c>
      <c r="E28">
        <f t="shared" si="2"/>
        <v>30</v>
      </c>
      <c r="F28">
        <f t="shared" si="2"/>
        <v>2</v>
      </c>
    </row>
    <row r="29" spans="1:6" x14ac:dyDescent="0.3">
      <c r="A29">
        <v>27</v>
      </c>
      <c r="B29">
        <f t="shared" si="0"/>
        <v>9</v>
      </c>
      <c r="C29">
        <f t="shared" si="1"/>
        <v>9</v>
      </c>
      <c r="D29" s="1">
        <v>9039</v>
      </c>
      <c r="E29">
        <f t="shared" si="2"/>
        <v>10</v>
      </c>
      <c r="F29">
        <f t="shared" si="2"/>
        <v>0</v>
      </c>
    </row>
    <row r="30" spans="1:6" x14ac:dyDescent="0.3">
      <c r="A30">
        <v>28</v>
      </c>
      <c r="B30">
        <f t="shared" si="0"/>
        <v>9</v>
      </c>
      <c r="C30">
        <f t="shared" si="1"/>
        <v>18</v>
      </c>
      <c r="D30" s="1">
        <v>9039</v>
      </c>
      <c r="E30">
        <f t="shared" si="2"/>
        <v>20</v>
      </c>
      <c r="F30">
        <f t="shared" si="2"/>
        <v>1</v>
      </c>
    </row>
    <row r="31" spans="1:6" x14ac:dyDescent="0.3">
      <c r="A31">
        <v>29</v>
      </c>
      <c r="B31">
        <f t="shared" si="0"/>
        <v>9</v>
      </c>
      <c r="C31">
        <f t="shared" si="1"/>
        <v>27</v>
      </c>
      <c r="D31" s="1">
        <v>9039</v>
      </c>
      <c r="E31">
        <f t="shared" si="2"/>
        <v>30</v>
      </c>
      <c r="F31">
        <f t="shared" si="2"/>
        <v>2</v>
      </c>
    </row>
    <row r="32" spans="1:6" x14ac:dyDescent="0.3">
      <c r="A32">
        <v>30</v>
      </c>
      <c r="B32">
        <f t="shared" si="0"/>
        <v>10</v>
      </c>
      <c r="C32">
        <f t="shared" si="1"/>
        <v>9</v>
      </c>
      <c r="D32" s="1">
        <v>9039</v>
      </c>
      <c r="E32">
        <f t="shared" si="2"/>
        <v>10</v>
      </c>
      <c r="F32">
        <f t="shared" si="2"/>
        <v>0</v>
      </c>
    </row>
    <row r="33" spans="1:6" x14ac:dyDescent="0.3">
      <c r="A33">
        <v>31</v>
      </c>
      <c r="B33">
        <f t="shared" si="0"/>
        <v>10</v>
      </c>
      <c r="C33">
        <f t="shared" si="1"/>
        <v>18</v>
      </c>
      <c r="D33" s="1">
        <v>9039</v>
      </c>
      <c r="E33">
        <f t="shared" si="2"/>
        <v>20</v>
      </c>
      <c r="F33">
        <f t="shared" si="2"/>
        <v>1</v>
      </c>
    </row>
    <row r="34" spans="1:6" x14ac:dyDescent="0.3">
      <c r="A34">
        <v>32</v>
      </c>
      <c r="B34">
        <f t="shared" si="0"/>
        <v>10</v>
      </c>
      <c r="C34">
        <f t="shared" si="1"/>
        <v>27</v>
      </c>
      <c r="D34" s="1">
        <v>9039</v>
      </c>
      <c r="E34">
        <f t="shared" si="2"/>
        <v>30</v>
      </c>
      <c r="F34">
        <f t="shared" si="2"/>
        <v>2</v>
      </c>
    </row>
    <row r="35" spans="1:6" x14ac:dyDescent="0.3">
      <c r="A35">
        <v>33</v>
      </c>
      <c r="B35">
        <f t="shared" si="0"/>
        <v>11</v>
      </c>
      <c r="C35">
        <f t="shared" si="1"/>
        <v>9</v>
      </c>
      <c r="D35" s="1">
        <v>9039</v>
      </c>
      <c r="E35">
        <f t="shared" si="2"/>
        <v>10</v>
      </c>
      <c r="F35">
        <f t="shared" si="2"/>
        <v>0</v>
      </c>
    </row>
    <row r="36" spans="1:6" x14ac:dyDescent="0.3">
      <c r="A36">
        <v>34</v>
      </c>
      <c r="B36">
        <f t="shared" si="0"/>
        <v>11</v>
      </c>
      <c r="C36">
        <f t="shared" si="1"/>
        <v>18</v>
      </c>
      <c r="D36" s="1">
        <v>9039</v>
      </c>
      <c r="E36">
        <f t="shared" si="2"/>
        <v>20</v>
      </c>
      <c r="F36">
        <f t="shared" si="2"/>
        <v>1</v>
      </c>
    </row>
    <row r="37" spans="1:6" x14ac:dyDescent="0.3">
      <c r="A37">
        <v>35</v>
      </c>
      <c r="B37">
        <f t="shared" si="0"/>
        <v>11</v>
      </c>
      <c r="C37">
        <f t="shared" si="1"/>
        <v>27</v>
      </c>
      <c r="D37" s="1">
        <v>9039</v>
      </c>
      <c r="E37">
        <f t="shared" si="2"/>
        <v>30</v>
      </c>
      <c r="F37">
        <f t="shared" si="2"/>
        <v>2</v>
      </c>
    </row>
    <row r="38" spans="1:6" x14ac:dyDescent="0.3">
      <c r="A38">
        <v>36</v>
      </c>
      <c r="B38">
        <f t="shared" si="0"/>
        <v>12</v>
      </c>
      <c r="C38">
        <f t="shared" si="1"/>
        <v>9</v>
      </c>
      <c r="D38" s="1">
        <v>9039</v>
      </c>
      <c r="E38">
        <f t="shared" si="2"/>
        <v>10</v>
      </c>
      <c r="F38">
        <f t="shared" si="2"/>
        <v>0</v>
      </c>
    </row>
    <row r="39" spans="1:6" x14ac:dyDescent="0.3">
      <c r="A39">
        <v>37</v>
      </c>
      <c r="B39">
        <f t="shared" si="0"/>
        <v>12</v>
      </c>
      <c r="C39">
        <f t="shared" si="1"/>
        <v>18</v>
      </c>
      <c r="D39" s="1">
        <v>9039</v>
      </c>
      <c r="E39">
        <f t="shared" si="2"/>
        <v>20</v>
      </c>
      <c r="F39">
        <f t="shared" si="2"/>
        <v>1</v>
      </c>
    </row>
    <row r="40" spans="1:6" x14ac:dyDescent="0.3">
      <c r="A40">
        <v>38</v>
      </c>
      <c r="B40">
        <f t="shared" si="0"/>
        <v>12</v>
      </c>
      <c r="C40">
        <f t="shared" si="1"/>
        <v>27</v>
      </c>
      <c r="D40" s="1">
        <v>9039</v>
      </c>
      <c r="E40">
        <f t="shared" si="2"/>
        <v>30</v>
      </c>
      <c r="F40">
        <f t="shared" si="2"/>
        <v>2</v>
      </c>
    </row>
    <row r="41" spans="1:6" x14ac:dyDescent="0.3">
      <c r="A41">
        <v>39</v>
      </c>
      <c r="B41">
        <f t="shared" si="0"/>
        <v>13</v>
      </c>
      <c r="C41">
        <f t="shared" si="1"/>
        <v>9</v>
      </c>
      <c r="D41" s="1">
        <v>9039</v>
      </c>
      <c r="E41">
        <f t="shared" ref="E41:F41" si="3">E38</f>
        <v>10</v>
      </c>
      <c r="F41">
        <f t="shared" si="3"/>
        <v>0</v>
      </c>
    </row>
    <row r="42" spans="1:6" x14ac:dyDescent="0.3">
      <c r="A42">
        <v>40</v>
      </c>
      <c r="B42">
        <f t="shared" si="0"/>
        <v>13</v>
      </c>
      <c r="C42">
        <f t="shared" si="1"/>
        <v>18</v>
      </c>
      <c r="D42" s="1">
        <v>9039</v>
      </c>
      <c r="E42">
        <f t="shared" ref="E42:F42" si="4">E39</f>
        <v>20</v>
      </c>
      <c r="F42">
        <f t="shared" si="4"/>
        <v>1</v>
      </c>
    </row>
    <row r="43" spans="1:6" x14ac:dyDescent="0.3">
      <c r="A43">
        <v>41</v>
      </c>
      <c r="B43">
        <f t="shared" si="0"/>
        <v>13</v>
      </c>
      <c r="C43">
        <f t="shared" si="1"/>
        <v>27</v>
      </c>
      <c r="D43" s="1">
        <v>9039</v>
      </c>
      <c r="E43">
        <f t="shared" ref="E43:F43" si="5">E40</f>
        <v>30</v>
      </c>
      <c r="F43">
        <f t="shared" si="5"/>
        <v>2</v>
      </c>
    </row>
    <row r="44" spans="1:6" x14ac:dyDescent="0.3">
      <c r="A44">
        <v>42</v>
      </c>
      <c r="B44">
        <f t="shared" si="0"/>
        <v>14</v>
      </c>
      <c r="C44">
        <f t="shared" si="1"/>
        <v>9</v>
      </c>
      <c r="D44" s="1">
        <v>9039</v>
      </c>
      <c r="E44">
        <f t="shared" ref="E44:F44" si="6">E41</f>
        <v>10</v>
      </c>
      <c r="F44">
        <f t="shared" si="6"/>
        <v>0</v>
      </c>
    </row>
    <row r="45" spans="1:6" x14ac:dyDescent="0.3">
      <c r="A45">
        <v>43</v>
      </c>
      <c r="B45">
        <f t="shared" si="0"/>
        <v>14</v>
      </c>
      <c r="C45">
        <f t="shared" si="1"/>
        <v>18</v>
      </c>
      <c r="D45" s="1">
        <v>9039</v>
      </c>
      <c r="E45">
        <f t="shared" ref="E45:F45" si="7">E42</f>
        <v>20</v>
      </c>
      <c r="F45">
        <f t="shared" si="7"/>
        <v>1</v>
      </c>
    </row>
    <row r="46" spans="1:6" x14ac:dyDescent="0.3">
      <c r="A46">
        <v>44</v>
      </c>
      <c r="B46">
        <f t="shared" si="0"/>
        <v>14</v>
      </c>
      <c r="C46">
        <f t="shared" si="1"/>
        <v>27</v>
      </c>
      <c r="D46" s="1">
        <v>9039</v>
      </c>
      <c r="E46">
        <f t="shared" ref="E46:F46" si="8">E43</f>
        <v>30</v>
      </c>
      <c r="F46">
        <f t="shared" si="8"/>
        <v>2</v>
      </c>
    </row>
    <row r="47" spans="1:6" x14ac:dyDescent="0.3">
      <c r="A47">
        <v>45</v>
      </c>
      <c r="B47">
        <f t="shared" si="0"/>
        <v>15</v>
      </c>
      <c r="C47">
        <f t="shared" si="1"/>
        <v>9</v>
      </c>
      <c r="D47" s="1">
        <v>9039</v>
      </c>
      <c r="E47">
        <f t="shared" ref="E47:F47" si="9">E44</f>
        <v>10</v>
      </c>
      <c r="F47">
        <f t="shared" si="9"/>
        <v>0</v>
      </c>
    </row>
    <row r="48" spans="1:6" x14ac:dyDescent="0.3">
      <c r="A48">
        <v>46</v>
      </c>
      <c r="B48">
        <f t="shared" si="0"/>
        <v>15</v>
      </c>
      <c r="C48">
        <f t="shared" si="1"/>
        <v>18</v>
      </c>
      <c r="D48" s="1">
        <v>9039</v>
      </c>
      <c r="E48">
        <f t="shared" ref="E48:F48" si="10">E45</f>
        <v>20</v>
      </c>
      <c r="F48">
        <f t="shared" si="10"/>
        <v>1</v>
      </c>
    </row>
    <row r="49" spans="1:6" x14ac:dyDescent="0.3">
      <c r="A49">
        <v>47</v>
      </c>
      <c r="B49">
        <f t="shared" si="0"/>
        <v>15</v>
      </c>
      <c r="C49">
        <f t="shared" si="1"/>
        <v>27</v>
      </c>
      <c r="D49" s="1">
        <v>9039</v>
      </c>
      <c r="E49">
        <f t="shared" ref="E49:F49" si="11">E46</f>
        <v>30</v>
      </c>
      <c r="F49">
        <f t="shared" si="11"/>
        <v>2</v>
      </c>
    </row>
    <row r="50" spans="1:6" x14ac:dyDescent="0.3">
      <c r="A50">
        <v>48</v>
      </c>
      <c r="B50">
        <f t="shared" si="0"/>
        <v>16</v>
      </c>
      <c r="C50">
        <f t="shared" si="1"/>
        <v>9</v>
      </c>
      <c r="D50" s="1">
        <v>9039</v>
      </c>
      <c r="E50">
        <f t="shared" ref="E50:F50" si="12">E47</f>
        <v>10</v>
      </c>
      <c r="F50">
        <f t="shared" si="12"/>
        <v>0</v>
      </c>
    </row>
    <row r="51" spans="1:6" x14ac:dyDescent="0.3">
      <c r="A51">
        <v>49</v>
      </c>
      <c r="B51">
        <f t="shared" si="0"/>
        <v>16</v>
      </c>
      <c r="C51">
        <f t="shared" si="1"/>
        <v>18</v>
      </c>
      <c r="D51" s="1">
        <v>9039</v>
      </c>
      <c r="E51">
        <f t="shared" ref="E51:F51" si="13">E48</f>
        <v>20</v>
      </c>
      <c r="F51">
        <f t="shared" si="13"/>
        <v>1</v>
      </c>
    </row>
    <row r="52" spans="1:6" x14ac:dyDescent="0.3">
      <c r="A52">
        <v>50</v>
      </c>
      <c r="B52">
        <f t="shared" si="0"/>
        <v>16</v>
      </c>
      <c r="C52">
        <f t="shared" si="1"/>
        <v>27</v>
      </c>
      <c r="D52" s="1">
        <v>9039</v>
      </c>
      <c r="E52">
        <f t="shared" ref="E52:F52" si="14">E49</f>
        <v>30</v>
      </c>
      <c r="F52">
        <f t="shared" si="14"/>
        <v>2</v>
      </c>
    </row>
    <row r="53" spans="1:6" x14ac:dyDescent="0.3">
      <c r="A53">
        <v>51</v>
      </c>
      <c r="B53">
        <f t="shared" si="0"/>
        <v>17</v>
      </c>
      <c r="C53">
        <f t="shared" si="1"/>
        <v>9</v>
      </c>
      <c r="D53" s="1">
        <v>9039</v>
      </c>
      <c r="E53">
        <f t="shared" ref="E53:F53" si="15">E50</f>
        <v>10</v>
      </c>
      <c r="F53">
        <f t="shared" si="15"/>
        <v>0</v>
      </c>
    </row>
    <row r="54" spans="1:6" x14ac:dyDescent="0.3">
      <c r="A54">
        <v>52</v>
      </c>
      <c r="B54">
        <f t="shared" si="0"/>
        <v>17</v>
      </c>
      <c r="C54">
        <f t="shared" si="1"/>
        <v>18</v>
      </c>
      <c r="D54" s="1">
        <v>9039</v>
      </c>
      <c r="E54">
        <f t="shared" ref="E54:F54" si="16">E51</f>
        <v>20</v>
      </c>
      <c r="F54">
        <f t="shared" si="16"/>
        <v>1</v>
      </c>
    </row>
    <row r="55" spans="1:6" x14ac:dyDescent="0.3">
      <c r="A55">
        <v>53</v>
      </c>
      <c r="B55">
        <f t="shared" si="0"/>
        <v>17</v>
      </c>
      <c r="C55">
        <f t="shared" si="1"/>
        <v>27</v>
      </c>
      <c r="D55" s="1">
        <v>9039</v>
      </c>
      <c r="E55">
        <f t="shared" ref="E55:F55" si="17">E52</f>
        <v>30</v>
      </c>
      <c r="F55">
        <f t="shared" si="17"/>
        <v>2</v>
      </c>
    </row>
    <row r="56" spans="1:6" x14ac:dyDescent="0.3">
      <c r="A56">
        <v>54</v>
      </c>
      <c r="B56">
        <f t="shared" si="0"/>
        <v>18</v>
      </c>
      <c r="C56">
        <f t="shared" si="1"/>
        <v>9</v>
      </c>
      <c r="D56" s="1">
        <v>9039</v>
      </c>
      <c r="E56">
        <f t="shared" ref="E56:F56" si="18">E53</f>
        <v>10</v>
      </c>
      <c r="F56">
        <f t="shared" si="18"/>
        <v>0</v>
      </c>
    </row>
    <row r="57" spans="1:6" x14ac:dyDescent="0.3">
      <c r="A57">
        <v>55</v>
      </c>
      <c r="B57">
        <f t="shared" si="0"/>
        <v>18</v>
      </c>
      <c r="C57">
        <f t="shared" si="1"/>
        <v>18</v>
      </c>
      <c r="D57" s="1">
        <v>9039</v>
      </c>
      <c r="E57">
        <f t="shared" ref="E57:F57" si="19">E54</f>
        <v>20</v>
      </c>
      <c r="F57">
        <f t="shared" si="19"/>
        <v>1</v>
      </c>
    </row>
    <row r="58" spans="1:6" x14ac:dyDescent="0.3">
      <c r="A58">
        <v>56</v>
      </c>
      <c r="B58">
        <f t="shared" si="0"/>
        <v>18</v>
      </c>
      <c r="C58">
        <f t="shared" si="1"/>
        <v>27</v>
      </c>
      <c r="D58" s="1">
        <v>9039</v>
      </c>
      <c r="E58">
        <f t="shared" ref="E58:F58" si="20">E55</f>
        <v>30</v>
      </c>
      <c r="F58">
        <f t="shared" si="20"/>
        <v>2</v>
      </c>
    </row>
    <row r="59" spans="1:6" x14ac:dyDescent="0.3">
      <c r="A59">
        <v>57</v>
      </c>
      <c r="B59">
        <f t="shared" si="0"/>
        <v>19</v>
      </c>
      <c r="C59">
        <f t="shared" si="1"/>
        <v>9</v>
      </c>
      <c r="D59" s="1">
        <v>9039</v>
      </c>
      <c r="E59">
        <f t="shared" ref="E59:F59" si="21">E56</f>
        <v>10</v>
      </c>
      <c r="F59">
        <f t="shared" si="21"/>
        <v>0</v>
      </c>
    </row>
    <row r="60" spans="1:6" x14ac:dyDescent="0.3">
      <c r="A60">
        <v>58</v>
      </c>
      <c r="B60">
        <f t="shared" si="0"/>
        <v>19</v>
      </c>
      <c r="C60">
        <f t="shared" si="1"/>
        <v>18</v>
      </c>
      <c r="D60" s="1">
        <v>9039</v>
      </c>
      <c r="E60">
        <f t="shared" ref="E60:F60" si="22">E57</f>
        <v>20</v>
      </c>
      <c r="F60">
        <f t="shared" si="22"/>
        <v>1</v>
      </c>
    </row>
    <row r="61" spans="1:6" x14ac:dyDescent="0.3">
      <c r="A61">
        <v>59</v>
      </c>
      <c r="B61">
        <f t="shared" si="0"/>
        <v>19</v>
      </c>
      <c r="C61">
        <f t="shared" si="1"/>
        <v>27</v>
      </c>
      <c r="D61" s="1">
        <v>9039</v>
      </c>
      <c r="E61">
        <f t="shared" ref="E61:F61" si="23">E58</f>
        <v>30</v>
      </c>
      <c r="F61">
        <f t="shared" si="23"/>
        <v>2</v>
      </c>
    </row>
    <row r="62" spans="1:6" x14ac:dyDescent="0.3">
      <c r="A62">
        <v>60</v>
      </c>
      <c r="B62">
        <f t="shared" si="0"/>
        <v>20</v>
      </c>
      <c r="C62">
        <f t="shared" si="1"/>
        <v>9</v>
      </c>
      <c r="D62" s="1">
        <v>9039</v>
      </c>
      <c r="E62">
        <f t="shared" ref="E62:F62" si="24">E59</f>
        <v>10</v>
      </c>
      <c r="F62">
        <f t="shared" si="24"/>
        <v>0</v>
      </c>
    </row>
    <row r="63" spans="1:6" x14ac:dyDescent="0.3">
      <c r="A63">
        <v>61</v>
      </c>
      <c r="B63">
        <f t="shared" si="0"/>
        <v>20</v>
      </c>
      <c r="C63">
        <f t="shared" si="1"/>
        <v>18</v>
      </c>
      <c r="D63" s="1">
        <v>9039</v>
      </c>
      <c r="E63">
        <f t="shared" ref="E63:F63" si="25">E60</f>
        <v>20</v>
      </c>
      <c r="F63">
        <f t="shared" si="25"/>
        <v>1</v>
      </c>
    </row>
    <row r="64" spans="1:6" x14ac:dyDescent="0.3">
      <c r="A64">
        <v>62</v>
      </c>
      <c r="B64">
        <f t="shared" si="0"/>
        <v>20</v>
      </c>
      <c r="C64">
        <f t="shared" si="1"/>
        <v>27</v>
      </c>
      <c r="D64" s="1">
        <v>9039</v>
      </c>
      <c r="E64">
        <f t="shared" ref="E64:F64" si="26">E61</f>
        <v>30</v>
      </c>
      <c r="F64">
        <f t="shared" si="26"/>
        <v>2</v>
      </c>
    </row>
    <row r="65" spans="1:6" x14ac:dyDescent="0.3">
      <c r="A65">
        <v>63</v>
      </c>
      <c r="B65">
        <f t="shared" si="0"/>
        <v>21</v>
      </c>
      <c r="C65">
        <f t="shared" si="1"/>
        <v>9</v>
      </c>
      <c r="D65" s="1">
        <v>9039</v>
      </c>
      <c r="E65">
        <f t="shared" ref="E65:F65" si="27">E62</f>
        <v>10</v>
      </c>
      <c r="F65">
        <f t="shared" si="27"/>
        <v>0</v>
      </c>
    </row>
    <row r="66" spans="1:6" x14ac:dyDescent="0.3">
      <c r="A66">
        <v>64</v>
      </c>
      <c r="B66">
        <f t="shared" si="0"/>
        <v>21</v>
      </c>
      <c r="C66">
        <f t="shared" si="1"/>
        <v>18</v>
      </c>
      <c r="D66" s="1">
        <v>9039</v>
      </c>
      <c r="E66">
        <f t="shared" ref="E66:F66" si="28">E63</f>
        <v>20</v>
      </c>
      <c r="F66">
        <f t="shared" si="28"/>
        <v>1</v>
      </c>
    </row>
    <row r="67" spans="1:6" x14ac:dyDescent="0.3">
      <c r="A67">
        <v>65</v>
      </c>
      <c r="B67">
        <f t="shared" si="0"/>
        <v>21</v>
      </c>
      <c r="C67">
        <f t="shared" si="1"/>
        <v>27</v>
      </c>
      <c r="D67" s="1">
        <v>9039</v>
      </c>
      <c r="E67">
        <f t="shared" ref="E67:F67" si="29">E64</f>
        <v>30</v>
      </c>
      <c r="F67">
        <f t="shared" si="29"/>
        <v>2</v>
      </c>
    </row>
    <row r="68" spans="1:6" x14ac:dyDescent="0.3">
      <c r="A68">
        <v>66</v>
      </c>
      <c r="B68">
        <f t="shared" si="0"/>
        <v>22</v>
      </c>
      <c r="C68">
        <f t="shared" si="1"/>
        <v>9</v>
      </c>
      <c r="D68" s="1">
        <v>9039</v>
      </c>
      <c r="E68">
        <f t="shared" ref="E68:F68" si="30">E65</f>
        <v>10</v>
      </c>
      <c r="F68">
        <f t="shared" si="30"/>
        <v>0</v>
      </c>
    </row>
    <row r="69" spans="1:6" x14ac:dyDescent="0.3">
      <c r="A69">
        <v>67</v>
      </c>
      <c r="B69">
        <f t="shared" si="0"/>
        <v>22</v>
      </c>
      <c r="C69">
        <f t="shared" si="1"/>
        <v>18</v>
      </c>
      <c r="D69" s="1">
        <v>9039</v>
      </c>
      <c r="E69">
        <f t="shared" ref="E69:F69" si="31">E66</f>
        <v>20</v>
      </c>
      <c r="F69">
        <f t="shared" si="31"/>
        <v>1</v>
      </c>
    </row>
    <row r="70" spans="1:6" x14ac:dyDescent="0.3">
      <c r="A70">
        <v>68</v>
      </c>
      <c r="B70">
        <f t="shared" si="0"/>
        <v>22</v>
      </c>
      <c r="C70">
        <f t="shared" si="1"/>
        <v>27</v>
      </c>
      <c r="D70" s="1">
        <v>9039</v>
      </c>
      <c r="E70">
        <f t="shared" ref="E70:F70" si="32">E67</f>
        <v>30</v>
      </c>
      <c r="F70">
        <f t="shared" si="32"/>
        <v>2</v>
      </c>
    </row>
    <row r="71" spans="1:6" x14ac:dyDescent="0.3">
      <c r="A71">
        <v>69</v>
      </c>
      <c r="B71">
        <f t="shared" si="0"/>
        <v>23</v>
      </c>
      <c r="C71">
        <f t="shared" si="1"/>
        <v>9</v>
      </c>
      <c r="D71" s="1">
        <v>9039</v>
      </c>
      <c r="E71">
        <f t="shared" ref="E71:F71" si="33">E68</f>
        <v>10</v>
      </c>
      <c r="F71">
        <f t="shared" si="33"/>
        <v>0</v>
      </c>
    </row>
    <row r="72" spans="1:6" x14ac:dyDescent="0.3">
      <c r="A72">
        <v>70</v>
      </c>
      <c r="B72">
        <f t="shared" si="0"/>
        <v>23</v>
      </c>
      <c r="C72">
        <f t="shared" si="1"/>
        <v>18</v>
      </c>
      <c r="D72" s="1">
        <v>9039</v>
      </c>
      <c r="E72">
        <f t="shared" ref="E72:F72" si="34">E69</f>
        <v>20</v>
      </c>
      <c r="F72">
        <f t="shared" si="34"/>
        <v>1</v>
      </c>
    </row>
    <row r="73" spans="1:6" x14ac:dyDescent="0.3">
      <c r="A73">
        <v>71</v>
      </c>
      <c r="B73">
        <f t="shared" si="0"/>
        <v>23</v>
      </c>
      <c r="C73">
        <f t="shared" si="1"/>
        <v>27</v>
      </c>
      <c r="D73" s="1">
        <v>9039</v>
      </c>
      <c r="E73">
        <f t="shared" ref="E73:F73" si="35">E70</f>
        <v>30</v>
      </c>
      <c r="F73">
        <f t="shared" si="35"/>
        <v>2</v>
      </c>
    </row>
    <row r="74" spans="1:6" x14ac:dyDescent="0.3">
      <c r="A74">
        <v>72</v>
      </c>
      <c r="B74">
        <f t="shared" si="0"/>
        <v>24</v>
      </c>
      <c r="C74">
        <f t="shared" si="1"/>
        <v>9</v>
      </c>
      <c r="D74" s="1">
        <v>9039</v>
      </c>
      <c r="E74">
        <f t="shared" ref="E74:F74" si="36">E71</f>
        <v>10</v>
      </c>
      <c r="F74">
        <f t="shared" si="36"/>
        <v>0</v>
      </c>
    </row>
    <row r="75" spans="1:6" x14ac:dyDescent="0.3">
      <c r="A75">
        <v>73</v>
      </c>
      <c r="B75">
        <f t="shared" si="0"/>
        <v>24</v>
      </c>
      <c r="C75">
        <f t="shared" si="1"/>
        <v>18</v>
      </c>
      <c r="D75" s="1">
        <v>9039</v>
      </c>
      <c r="E75">
        <f t="shared" ref="E75:F75" si="37">E72</f>
        <v>20</v>
      </c>
      <c r="F75">
        <f t="shared" si="37"/>
        <v>1</v>
      </c>
    </row>
    <row r="76" spans="1:6" x14ac:dyDescent="0.3">
      <c r="A76">
        <v>74</v>
      </c>
      <c r="B76">
        <f t="shared" ref="B76:B139" si="38">B73+1</f>
        <v>24</v>
      </c>
      <c r="C76">
        <f t="shared" si="1"/>
        <v>27</v>
      </c>
      <c r="D76" s="1">
        <v>9039</v>
      </c>
      <c r="E76">
        <f t="shared" ref="E76:F76" si="39">E73</f>
        <v>30</v>
      </c>
      <c r="F76">
        <f t="shared" si="39"/>
        <v>2</v>
      </c>
    </row>
    <row r="77" spans="1:6" x14ac:dyDescent="0.3">
      <c r="A77">
        <v>75</v>
      </c>
      <c r="B77">
        <f t="shared" si="38"/>
        <v>25</v>
      </c>
      <c r="C77">
        <f t="shared" si="1"/>
        <v>9</v>
      </c>
      <c r="D77" s="1">
        <v>9039</v>
      </c>
      <c r="E77">
        <f t="shared" ref="E77:F77" si="40">E74</f>
        <v>10</v>
      </c>
      <c r="F77">
        <f t="shared" si="40"/>
        <v>0</v>
      </c>
    </row>
    <row r="78" spans="1:6" x14ac:dyDescent="0.3">
      <c r="A78">
        <v>76</v>
      </c>
      <c r="B78">
        <f t="shared" si="38"/>
        <v>25</v>
      </c>
      <c r="C78">
        <f t="shared" si="1"/>
        <v>18</v>
      </c>
      <c r="D78" s="1">
        <v>9039</v>
      </c>
      <c r="E78">
        <f t="shared" ref="E78:F78" si="41">E75</f>
        <v>20</v>
      </c>
      <c r="F78">
        <f t="shared" si="41"/>
        <v>1</v>
      </c>
    </row>
    <row r="79" spans="1:6" x14ac:dyDescent="0.3">
      <c r="A79">
        <v>77</v>
      </c>
      <c r="B79">
        <f t="shared" si="38"/>
        <v>25</v>
      </c>
      <c r="C79">
        <f t="shared" si="1"/>
        <v>27</v>
      </c>
      <c r="D79" s="1">
        <v>9039</v>
      </c>
      <c r="E79">
        <f t="shared" ref="E79:F79" si="42">E76</f>
        <v>30</v>
      </c>
      <c r="F79">
        <f t="shared" si="42"/>
        <v>2</v>
      </c>
    </row>
    <row r="80" spans="1:6" x14ac:dyDescent="0.3">
      <c r="A80">
        <v>78</v>
      </c>
      <c r="B80">
        <f t="shared" si="38"/>
        <v>26</v>
      </c>
      <c r="C80">
        <f t="shared" si="1"/>
        <v>9</v>
      </c>
      <c r="D80" s="1">
        <v>9039</v>
      </c>
      <c r="E80">
        <f t="shared" ref="E80:F80" si="43">E77</f>
        <v>10</v>
      </c>
      <c r="F80">
        <f t="shared" si="43"/>
        <v>0</v>
      </c>
    </row>
    <row r="81" spans="1:6" x14ac:dyDescent="0.3">
      <c r="A81">
        <v>79</v>
      </c>
      <c r="B81">
        <f t="shared" si="38"/>
        <v>26</v>
      </c>
      <c r="C81">
        <f t="shared" si="1"/>
        <v>18</v>
      </c>
      <c r="D81" s="1">
        <v>9039</v>
      </c>
      <c r="E81">
        <f t="shared" ref="E81:F81" si="44">E78</f>
        <v>20</v>
      </c>
      <c r="F81">
        <f t="shared" si="44"/>
        <v>1</v>
      </c>
    </row>
    <row r="82" spans="1:6" x14ac:dyDescent="0.3">
      <c r="A82">
        <v>80</v>
      </c>
      <c r="B82">
        <f t="shared" si="38"/>
        <v>26</v>
      </c>
      <c r="C82">
        <f t="shared" si="1"/>
        <v>27</v>
      </c>
      <c r="D82" s="1">
        <v>9039</v>
      </c>
      <c r="E82">
        <f t="shared" ref="E82:F82" si="45">E79</f>
        <v>30</v>
      </c>
      <c r="F82">
        <f t="shared" si="45"/>
        <v>2</v>
      </c>
    </row>
    <row r="83" spans="1:6" x14ac:dyDescent="0.3">
      <c r="A83">
        <v>81</v>
      </c>
      <c r="B83">
        <f t="shared" si="38"/>
        <v>27</v>
      </c>
      <c r="C83">
        <f t="shared" si="1"/>
        <v>9</v>
      </c>
      <c r="D83" s="1">
        <v>9039</v>
      </c>
      <c r="E83">
        <f t="shared" ref="E83:F83" si="46">E80</f>
        <v>10</v>
      </c>
      <c r="F83">
        <f t="shared" si="46"/>
        <v>0</v>
      </c>
    </row>
    <row r="84" spans="1:6" x14ac:dyDescent="0.3">
      <c r="A84">
        <v>82</v>
      </c>
      <c r="B84">
        <f t="shared" si="38"/>
        <v>27</v>
      </c>
      <c r="C84">
        <f t="shared" si="1"/>
        <v>18</v>
      </c>
      <c r="D84" s="1">
        <v>9039</v>
      </c>
      <c r="E84">
        <f t="shared" ref="E84:F84" si="47">E81</f>
        <v>20</v>
      </c>
      <c r="F84">
        <f t="shared" si="47"/>
        <v>1</v>
      </c>
    </row>
    <row r="85" spans="1:6" x14ac:dyDescent="0.3">
      <c r="A85">
        <v>83</v>
      </c>
      <c r="B85">
        <f t="shared" si="38"/>
        <v>27</v>
      </c>
      <c r="C85">
        <f t="shared" si="1"/>
        <v>27</v>
      </c>
      <c r="D85" s="1">
        <v>9039</v>
      </c>
      <c r="E85">
        <f t="shared" ref="E85:F85" si="48">E82</f>
        <v>30</v>
      </c>
      <c r="F85">
        <f t="shared" si="48"/>
        <v>2</v>
      </c>
    </row>
    <row r="86" spans="1:6" x14ac:dyDescent="0.3">
      <c r="A86">
        <v>84</v>
      </c>
      <c r="B86">
        <f t="shared" si="38"/>
        <v>28</v>
      </c>
      <c r="C86">
        <f t="shared" si="1"/>
        <v>9</v>
      </c>
      <c r="D86" s="1">
        <v>9039</v>
      </c>
      <c r="E86">
        <f t="shared" ref="E86:F86" si="49">E83</f>
        <v>10</v>
      </c>
      <c r="F86">
        <f t="shared" si="49"/>
        <v>0</v>
      </c>
    </row>
    <row r="87" spans="1:6" x14ac:dyDescent="0.3">
      <c r="A87">
        <v>85</v>
      </c>
      <c r="B87">
        <f t="shared" si="38"/>
        <v>28</v>
      </c>
      <c r="C87">
        <f t="shared" si="1"/>
        <v>18</v>
      </c>
      <c r="D87" s="1">
        <v>9039</v>
      </c>
      <c r="E87">
        <f t="shared" ref="E87:F87" si="50">E84</f>
        <v>20</v>
      </c>
      <c r="F87">
        <f t="shared" si="50"/>
        <v>1</v>
      </c>
    </row>
    <row r="88" spans="1:6" x14ac:dyDescent="0.3">
      <c r="A88">
        <v>86</v>
      </c>
      <c r="B88">
        <f t="shared" si="38"/>
        <v>28</v>
      </c>
      <c r="C88">
        <f t="shared" si="1"/>
        <v>27</v>
      </c>
      <c r="D88" s="1">
        <v>9039</v>
      </c>
      <c r="E88">
        <f t="shared" ref="E88:F88" si="51">E85</f>
        <v>30</v>
      </c>
      <c r="F88">
        <f t="shared" si="51"/>
        <v>2</v>
      </c>
    </row>
    <row r="89" spans="1:6" x14ac:dyDescent="0.3">
      <c r="A89">
        <v>87</v>
      </c>
      <c r="B89">
        <f t="shared" si="38"/>
        <v>29</v>
      </c>
      <c r="C89">
        <f t="shared" si="1"/>
        <v>9</v>
      </c>
      <c r="D89" s="1">
        <v>9039</v>
      </c>
      <c r="E89">
        <f t="shared" ref="E89:F89" si="52">E86</f>
        <v>10</v>
      </c>
      <c r="F89">
        <f t="shared" si="52"/>
        <v>0</v>
      </c>
    </row>
    <row r="90" spans="1:6" x14ac:dyDescent="0.3">
      <c r="A90">
        <v>88</v>
      </c>
      <c r="B90">
        <f t="shared" si="38"/>
        <v>29</v>
      </c>
      <c r="C90">
        <f t="shared" si="1"/>
        <v>18</v>
      </c>
      <c r="D90" s="1">
        <v>9039</v>
      </c>
      <c r="E90">
        <f t="shared" ref="E90:F90" si="53">E87</f>
        <v>20</v>
      </c>
      <c r="F90">
        <f t="shared" si="53"/>
        <v>1</v>
      </c>
    </row>
    <row r="91" spans="1:6" x14ac:dyDescent="0.3">
      <c r="A91">
        <v>89</v>
      </c>
      <c r="B91">
        <f t="shared" si="38"/>
        <v>29</v>
      </c>
      <c r="C91">
        <f t="shared" ref="C91:C154" si="54">C88</f>
        <v>27</v>
      </c>
      <c r="D91" s="1">
        <v>9039</v>
      </c>
      <c r="E91">
        <f t="shared" ref="E91:F91" si="55">E88</f>
        <v>30</v>
      </c>
      <c r="F91">
        <f t="shared" si="55"/>
        <v>2</v>
      </c>
    </row>
    <row r="92" spans="1:6" x14ac:dyDescent="0.3">
      <c r="A92">
        <v>90</v>
      </c>
      <c r="B92">
        <f t="shared" si="38"/>
        <v>30</v>
      </c>
      <c r="C92">
        <f t="shared" si="54"/>
        <v>9</v>
      </c>
      <c r="D92" s="1">
        <v>9039</v>
      </c>
      <c r="E92">
        <f t="shared" ref="E92:F92" si="56">E89</f>
        <v>10</v>
      </c>
      <c r="F92">
        <f t="shared" si="56"/>
        <v>0</v>
      </c>
    </row>
    <row r="93" spans="1:6" x14ac:dyDescent="0.3">
      <c r="A93">
        <v>91</v>
      </c>
      <c r="B93">
        <f t="shared" si="38"/>
        <v>30</v>
      </c>
      <c r="C93">
        <f t="shared" si="54"/>
        <v>18</v>
      </c>
      <c r="D93" s="1">
        <v>9039</v>
      </c>
      <c r="E93">
        <f t="shared" ref="E93:F93" si="57">E90</f>
        <v>20</v>
      </c>
      <c r="F93">
        <f t="shared" si="57"/>
        <v>1</v>
      </c>
    </row>
    <row r="94" spans="1:6" x14ac:dyDescent="0.3">
      <c r="A94">
        <v>92</v>
      </c>
      <c r="B94">
        <f t="shared" si="38"/>
        <v>30</v>
      </c>
      <c r="C94">
        <f t="shared" si="54"/>
        <v>27</v>
      </c>
      <c r="D94" s="1">
        <v>9039</v>
      </c>
      <c r="E94">
        <f t="shared" ref="E94:F94" si="58">E91</f>
        <v>30</v>
      </c>
      <c r="F94">
        <f t="shared" si="58"/>
        <v>2</v>
      </c>
    </row>
    <row r="95" spans="1:6" x14ac:dyDescent="0.3">
      <c r="A95">
        <v>93</v>
      </c>
      <c r="B95">
        <f t="shared" si="38"/>
        <v>31</v>
      </c>
      <c r="C95">
        <f t="shared" si="54"/>
        <v>9</v>
      </c>
      <c r="D95" s="1">
        <v>9039</v>
      </c>
      <c r="E95">
        <f t="shared" ref="E95:F95" si="59">E92</f>
        <v>10</v>
      </c>
      <c r="F95">
        <f t="shared" si="59"/>
        <v>0</v>
      </c>
    </row>
    <row r="96" spans="1:6" x14ac:dyDescent="0.3">
      <c r="A96">
        <v>94</v>
      </c>
      <c r="B96">
        <f t="shared" si="38"/>
        <v>31</v>
      </c>
      <c r="C96">
        <f t="shared" si="54"/>
        <v>18</v>
      </c>
      <c r="D96" s="1">
        <v>9039</v>
      </c>
      <c r="E96">
        <f t="shared" ref="E96:F96" si="60">E93</f>
        <v>20</v>
      </c>
      <c r="F96">
        <f t="shared" si="60"/>
        <v>1</v>
      </c>
    </row>
    <row r="97" spans="1:6" x14ac:dyDescent="0.3">
      <c r="A97">
        <v>95</v>
      </c>
      <c r="B97">
        <f t="shared" si="38"/>
        <v>31</v>
      </c>
      <c r="C97">
        <f t="shared" si="54"/>
        <v>27</v>
      </c>
      <c r="D97" s="1">
        <v>9039</v>
      </c>
      <c r="E97">
        <f t="shared" ref="E97:F97" si="61">E94</f>
        <v>30</v>
      </c>
      <c r="F97">
        <f t="shared" si="61"/>
        <v>2</v>
      </c>
    </row>
    <row r="98" spans="1:6" x14ac:dyDescent="0.3">
      <c r="A98">
        <v>96</v>
      </c>
      <c r="B98">
        <f t="shared" si="38"/>
        <v>32</v>
      </c>
      <c r="C98">
        <f t="shared" si="54"/>
        <v>9</v>
      </c>
      <c r="D98" s="1">
        <v>9039</v>
      </c>
      <c r="E98">
        <f t="shared" ref="E98:F98" si="62">E95</f>
        <v>10</v>
      </c>
      <c r="F98">
        <f t="shared" si="62"/>
        <v>0</v>
      </c>
    </row>
    <row r="99" spans="1:6" x14ac:dyDescent="0.3">
      <c r="A99">
        <v>97</v>
      </c>
      <c r="B99">
        <f t="shared" si="38"/>
        <v>32</v>
      </c>
      <c r="C99">
        <f t="shared" si="54"/>
        <v>18</v>
      </c>
      <c r="D99" s="1">
        <v>9039</v>
      </c>
      <c r="E99">
        <f t="shared" ref="E99:F99" si="63">E96</f>
        <v>20</v>
      </c>
      <c r="F99">
        <f t="shared" si="63"/>
        <v>1</v>
      </c>
    </row>
    <row r="100" spans="1:6" x14ac:dyDescent="0.3">
      <c r="A100">
        <v>98</v>
      </c>
      <c r="B100">
        <f t="shared" si="38"/>
        <v>32</v>
      </c>
      <c r="C100">
        <f t="shared" si="54"/>
        <v>27</v>
      </c>
      <c r="D100" s="1">
        <v>9039</v>
      </c>
      <c r="E100">
        <f t="shared" ref="E100:F100" si="64">E97</f>
        <v>30</v>
      </c>
      <c r="F100">
        <f t="shared" si="64"/>
        <v>2</v>
      </c>
    </row>
    <row r="101" spans="1:6" x14ac:dyDescent="0.3">
      <c r="A101">
        <v>99</v>
      </c>
      <c r="B101">
        <f t="shared" si="38"/>
        <v>33</v>
      </c>
      <c r="C101">
        <f t="shared" si="54"/>
        <v>9</v>
      </c>
      <c r="D101" s="1">
        <v>9039</v>
      </c>
      <c r="E101">
        <f t="shared" ref="E101:F101" si="65">E98</f>
        <v>10</v>
      </c>
      <c r="F101">
        <f t="shared" si="65"/>
        <v>0</v>
      </c>
    </row>
    <row r="102" spans="1:6" x14ac:dyDescent="0.3">
      <c r="A102">
        <v>100</v>
      </c>
      <c r="B102">
        <f t="shared" si="38"/>
        <v>33</v>
      </c>
      <c r="C102">
        <f t="shared" si="54"/>
        <v>18</v>
      </c>
      <c r="D102" s="1">
        <v>9039</v>
      </c>
      <c r="E102">
        <f t="shared" ref="E102:F102" si="66">E99</f>
        <v>20</v>
      </c>
      <c r="F102">
        <f t="shared" si="66"/>
        <v>1</v>
      </c>
    </row>
    <row r="103" spans="1:6" x14ac:dyDescent="0.3">
      <c r="A103">
        <v>101</v>
      </c>
      <c r="B103">
        <f t="shared" si="38"/>
        <v>33</v>
      </c>
      <c r="C103">
        <f t="shared" si="54"/>
        <v>27</v>
      </c>
      <c r="D103" s="1">
        <v>9039</v>
      </c>
      <c r="E103">
        <f t="shared" ref="E103:F103" si="67">E100</f>
        <v>30</v>
      </c>
      <c r="F103">
        <f t="shared" si="67"/>
        <v>2</v>
      </c>
    </row>
    <row r="104" spans="1:6" x14ac:dyDescent="0.3">
      <c r="A104">
        <v>102</v>
      </c>
      <c r="B104">
        <f t="shared" si="38"/>
        <v>34</v>
      </c>
      <c r="C104">
        <f t="shared" si="54"/>
        <v>9</v>
      </c>
      <c r="D104" s="1">
        <v>9039</v>
      </c>
      <c r="E104">
        <f t="shared" ref="E104:F104" si="68">E101</f>
        <v>10</v>
      </c>
      <c r="F104">
        <f t="shared" si="68"/>
        <v>0</v>
      </c>
    </row>
    <row r="105" spans="1:6" x14ac:dyDescent="0.3">
      <c r="A105">
        <v>103</v>
      </c>
      <c r="B105">
        <f t="shared" si="38"/>
        <v>34</v>
      </c>
      <c r="C105">
        <f t="shared" si="54"/>
        <v>18</v>
      </c>
      <c r="D105" s="1">
        <v>9039</v>
      </c>
      <c r="E105">
        <f t="shared" ref="E105:F105" si="69">E102</f>
        <v>20</v>
      </c>
      <c r="F105">
        <f t="shared" si="69"/>
        <v>1</v>
      </c>
    </row>
    <row r="106" spans="1:6" x14ac:dyDescent="0.3">
      <c r="A106">
        <v>104</v>
      </c>
      <c r="B106">
        <f t="shared" si="38"/>
        <v>34</v>
      </c>
      <c r="C106">
        <f t="shared" si="54"/>
        <v>27</v>
      </c>
      <c r="D106" s="1">
        <v>9039</v>
      </c>
      <c r="E106">
        <f t="shared" ref="E106:F106" si="70">E103</f>
        <v>30</v>
      </c>
      <c r="F106">
        <f t="shared" si="70"/>
        <v>2</v>
      </c>
    </row>
    <row r="107" spans="1:6" x14ac:dyDescent="0.3">
      <c r="A107">
        <v>105</v>
      </c>
      <c r="B107">
        <f t="shared" si="38"/>
        <v>35</v>
      </c>
      <c r="C107">
        <f t="shared" si="54"/>
        <v>9</v>
      </c>
      <c r="D107" s="1">
        <v>9039</v>
      </c>
      <c r="E107">
        <f t="shared" ref="E107:F107" si="71">E104</f>
        <v>10</v>
      </c>
      <c r="F107">
        <f t="shared" si="71"/>
        <v>0</v>
      </c>
    </row>
    <row r="108" spans="1:6" x14ac:dyDescent="0.3">
      <c r="A108">
        <v>106</v>
      </c>
      <c r="B108">
        <f t="shared" si="38"/>
        <v>35</v>
      </c>
      <c r="C108">
        <f t="shared" si="54"/>
        <v>18</v>
      </c>
      <c r="D108" s="1">
        <v>9039</v>
      </c>
      <c r="E108">
        <f t="shared" ref="E108:F108" si="72">E105</f>
        <v>20</v>
      </c>
      <c r="F108">
        <f t="shared" si="72"/>
        <v>1</v>
      </c>
    </row>
    <row r="109" spans="1:6" x14ac:dyDescent="0.3">
      <c r="A109">
        <v>107</v>
      </c>
      <c r="B109">
        <f t="shared" si="38"/>
        <v>35</v>
      </c>
      <c r="C109">
        <f t="shared" si="54"/>
        <v>27</v>
      </c>
      <c r="D109" s="1">
        <v>9039</v>
      </c>
      <c r="E109">
        <f t="shared" ref="E109:F109" si="73">E106</f>
        <v>30</v>
      </c>
      <c r="F109">
        <f t="shared" si="73"/>
        <v>2</v>
      </c>
    </row>
    <row r="110" spans="1:6" x14ac:dyDescent="0.3">
      <c r="A110">
        <v>108</v>
      </c>
      <c r="B110">
        <f t="shared" si="38"/>
        <v>36</v>
      </c>
      <c r="C110">
        <f t="shared" si="54"/>
        <v>9</v>
      </c>
      <c r="D110" s="1">
        <v>9039</v>
      </c>
      <c r="E110">
        <f t="shared" ref="E110:F110" si="74">E107</f>
        <v>10</v>
      </c>
      <c r="F110">
        <f t="shared" si="74"/>
        <v>0</v>
      </c>
    </row>
    <row r="111" spans="1:6" x14ac:dyDescent="0.3">
      <c r="A111">
        <v>109</v>
      </c>
      <c r="B111">
        <f t="shared" si="38"/>
        <v>36</v>
      </c>
      <c r="C111">
        <f t="shared" si="54"/>
        <v>18</v>
      </c>
      <c r="D111" s="1">
        <v>9039</v>
      </c>
      <c r="E111">
        <f t="shared" ref="E111:F111" si="75">E108</f>
        <v>20</v>
      </c>
      <c r="F111">
        <f t="shared" si="75"/>
        <v>1</v>
      </c>
    </row>
    <row r="112" spans="1:6" x14ac:dyDescent="0.3">
      <c r="A112">
        <v>110</v>
      </c>
      <c r="B112">
        <f t="shared" si="38"/>
        <v>36</v>
      </c>
      <c r="C112">
        <f t="shared" si="54"/>
        <v>27</v>
      </c>
      <c r="D112" s="1">
        <v>9039</v>
      </c>
      <c r="E112">
        <f t="shared" ref="E112:F112" si="76">E109</f>
        <v>30</v>
      </c>
      <c r="F112">
        <f t="shared" si="76"/>
        <v>2</v>
      </c>
    </row>
    <row r="113" spans="1:6" x14ac:dyDescent="0.3">
      <c r="A113">
        <v>111</v>
      </c>
      <c r="B113">
        <f t="shared" si="38"/>
        <v>37</v>
      </c>
      <c r="C113">
        <f t="shared" si="54"/>
        <v>9</v>
      </c>
      <c r="D113" s="1">
        <v>9039</v>
      </c>
      <c r="E113">
        <f t="shared" ref="E113:F113" si="77">E110</f>
        <v>10</v>
      </c>
      <c r="F113">
        <f t="shared" si="77"/>
        <v>0</v>
      </c>
    </row>
    <row r="114" spans="1:6" x14ac:dyDescent="0.3">
      <c r="A114">
        <v>112</v>
      </c>
      <c r="B114">
        <f t="shared" si="38"/>
        <v>37</v>
      </c>
      <c r="C114">
        <f t="shared" si="54"/>
        <v>18</v>
      </c>
      <c r="D114" s="1">
        <v>9039</v>
      </c>
      <c r="E114">
        <f t="shared" ref="E114:F114" si="78">E111</f>
        <v>20</v>
      </c>
      <c r="F114">
        <f t="shared" si="78"/>
        <v>1</v>
      </c>
    </row>
    <row r="115" spans="1:6" x14ac:dyDescent="0.3">
      <c r="A115">
        <v>113</v>
      </c>
      <c r="B115">
        <f t="shared" si="38"/>
        <v>37</v>
      </c>
      <c r="C115">
        <f t="shared" si="54"/>
        <v>27</v>
      </c>
      <c r="D115" s="1">
        <v>9039</v>
      </c>
      <c r="E115">
        <f t="shared" ref="E115:F115" si="79">E112</f>
        <v>30</v>
      </c>
      <c r="F115">
        <f t="shared" si="79"/>
        <v>2</v>
      </c>
    </row>
    <row r="116" spans="1:6" x14ac:dyDescent="0.3">
      <c r="A116">
        <v>114</v>
      </c>
      <c r="B116">
        <f t="shared" si="38"/>
        <v>38</v>
      </c>
      <c r="C116">
        <f t="shared" si="54"/>
        <v>9</v>
      </c>
      <c r="D116" s="1">
        <v>9039</v>
      </c>
      <c r="E116">
        <f t="shared" ref="E116:F116" si="80">E113</f>
        <v>10</v>
      </c>
      <c r="F116">
        <f t="shared" si="80"/>
        <v>0</v>
      </c>
    </row>
    <row r="117" spans="1:6" x14ac:dyDescent="0.3">
      <c r="A117">
        <v>115</v>
      </c>
      <c r="B117">
        <f t="shared" si="38"/>
        <v>38</v>
      </c>
      <c r="C117">
        <f t="shared" si="54"/>
        <v>18</v>
      </c>
      <c r="D117" s="1">
        <v>9039</v>
      </c>
      <c r="E117">
        <f t="shared" ref="E117:F117" si="81">E114</f>
        <v>20</v>
      </c>
      <c r="F117">
        <f t="shared" si="81"/>
        <v>1</v>
      </c>
    </row>
    <row r="118" spans="1:6" x14ac:dyDescent="0.3">
      <c r="A118">
        <v>116</v>
      </c>
      <c r="B118">
        <f t="shared" si="38"/>
        <v>38</v>
      </c>
      <c r="C118">
        <f t="shared" si="54"/>
        <v>27</v>
      </c>
      <c r="D118" s="1">
        <v>9039</v>
      </c>
      <c r="E118">
        <f t="shared" ref="E118:F118" si="82">E115</f>
        <v>30</v>
      </c>
      <c r="F118">
        <f t="shared" si="82"/>
        <v>2</v>
      </c>
    </row>
    <row r="119" spans="1:6" x14ac:dyDescent="0.3">
      <c r="A119">
        <v>117</v>
      </c>
      <c r="B119">
        <f t="shared" si="38"/>
        <v>39</v>
      </c>
      <c r="C119">
        <f t="shared" si="54"/>
        <v>9</v>
      </c>
      <c r="D119" s="1">
        <v>9039</v>
      </c>
      <c r="E119">
        <f t="shared" ref="E119:F119" si="83">E116</f>
        <v>10</v>
      </c>
      <c r="F119">
        <f t="shared" si="83"/>
        <v>0</v>
      </c>
    </row>
    <row r="120" spans="1:6" x14ac:dyDescent="0.3">
      <c r="A120">
        <v>118</v>
      </c>
      <c r="B120">
        <f t="shared" si="38"/>
        <v>39</v>
      </c>
      <c r="C120">
        <f t="shared" si="54"/>
        <v>18</v>
      </c>
      <c r="D120" s="1">
        <v>9039</v>
      </c>
      <c r="E120">
        <f t="shared" ref="E120:F120" si="84">E117</f>
        <v>20</v>
      </c>
      <c r="F120">
        <f t="shared" si="84"/>
        <v>1</v>
      </c>
    </row>
    <row r="121" spans="1:6" x14ac:dyDescent="0.3">
      <c r="A121">
        <v>119</v>
      </c>
      <c r="B121">
        <f t="shared" si="38"/>
        <v>39</v>
      </c>
      <c r="C121">
        <f t="shared" si="54"/>
        <v>27</v>
      </c>
      <c r="D121" s="1">
        <v>9039</v>
      </c>
      <c r="E121">
        <f t="shared" ref="E121:F121" si="85">E118</f>
        <v>30</v>
      </c>
      <c r="F121">
        <f t="shared" si="85"/>
        <v>2</v>
      </c>
    </row>
    <row r="122" spans="1:6" x14ac:dyDescent="0.3">
      <c r="A122">
        <v>120</v>
      </c>
      <c r="B122">
        <f t="shared" si="38"/>
        <v>40</v>
      </c>
      <c r="C122">
        <f t="shared" si="54"/>
        <v>9</v>
      </c>
      <c r="D122" s="1">
        <v>9039</v>
      </c>
      <c r="E122">
        <f t="shared" ref="E122:F122" si="86">E119</f>
        <v>10</v>
      </c>
      <c r="F122">
        <f t="shared" si="86"/>
        <v>0</v>
      </c>
    </row>
    <row r="123" spans="1:6" x14ac:dyDescent="0.3">
      <c r="A123">
        <v>121</v>
      </c>
      <c r="B123">
        <f t="shared" si="38"/>
        <v>40</v>
      </c>
      <c r="C123">
        <f t="shared" si="54"/>
        <v>18</v>
      </c>
      <c r="D123" s="1">
        <v>9039</v>
      </c>
      <c r="E123">
        <f t="shared" ref="E123:F123" si="87">E120</f>
        <v>20</v>
      </c>
      <c r="F123">
        <f t="shared" si="87"/>
        <v>1</v>
      </c>
    </row>
    <row r="124" spans="1:6" x14ac:dyDescent="0.3">
      <c r="A124">
        <v>122</v>
      </c>
      <c r="B124">
        <f t="shared" si="38"/>
        <v>40</v>
      </c>
      <c r="C124">
        <f t="shared" si="54"/>
        <v>27</v>
      </c>
      <c r="D124" s="1">
        <v>9039</v>
      </c>
      <c r="E124">
        <f t="shared" ref="E124:F124" si="88">E121</f>
        <v>30</v>
      </c>
      <c r="F124">
        <f t="shared" si="88"/>
        <v>2</v>
      </c>
    </row>
    <row r="125" spans="1:6" x14ac:dyDescent="0.3">
      <c r="A125">
        <v>123</v>
      </c>
      <c r="B125">
        <f t="shared" si="38"/>
        <v>41</v>
      </c>
      <c r="C125">
        <f t="shared" si="54"/>
        <v>9</v>
      </c>
      <c r="D125" s="1">
        <v>9039</v>
      </c>
      <c r="E125">
        <f t="shared" ref="E125:F125" si="89">E122</f>
        <v>10</v>
      </c>
      <c r="F125">
        <f t="shared" si="89"/>
        <v>0</v>
      </c>
    </row>
    <row r="126" spans="1:6" x14ac:dyDescent="0.3">
      <c r="A126">
        <v>124</v>
      </c>
      <c r="B126">
        <f t="shared" si="38"/>
        <v>41</v>
      </c>
      <c r="C126">
        <f t="shared" si="54"/>
        <v>18</v>
      </c>
      <c r="D126" s="1">
        <v>9039</v>
      </c>
      <c r="E126">
        <f t="shared" ref="E126:F126" si="90">E123</f>
        <v>20</v>
      </c>
      <c r="F126">
        <f t="shared" si="90"/>
        <v>1</v>
      </c>
    </row>
    <row r="127" spans="1:6" x14ac:dyDescent="0.3">
      <c r="A127">
        <v>125</v>
      </c>
      <c r="B127">
        <f t="shared" si="38"/>
        <v>41</v>
      </c>
      <c r="C127">
        <f t="shared" si="54"/>
        <v>27</v>
      </c>
      <c r="D127" s="1">
        <v>9039</v>
      </c>
      <c r="E127">
        <f t="shared" ref="E127:F127" si="91">E124</f>
        <v>30</v>
      </c>
      <c r="F127">
        <f t="shared" si="91"/>
        <v>2</v>
      </c>
    </row>
    <row r="128" spans="1:6" x14ac:dyDescent="0.3">
      <c r="A128">
        <v>126</v>
      </c>
      <c r="B128">
        <f t="shared" si="38"/>
        <v>42</v>
      </c>
      <c r="C128">
        <f t="shared" si="54"/>
        <v>9</v>
      </c>
      <c r="D128" s="1">
        <v>9039</v>
      </c>
      <c r="E128">
        <f t="shared" ref="E128:F128" si="92">E125</f>
        <v>10</v>
      </c>
      <c r="F128">
        <f t="shared" si="92"/>
        <v>0</v>
      </c>
    </row>
    <row r="129" spans="1:6" x14ac:dyDescent="0.3">
      <c r="A129">
        <v>127</v>
      </c>
      <c r="B129">
        <f t="shared" si="38"/>
        <v>42</v>
      </c>
      <c r="C129">
        <f t="shared" si="54"/>
        <v>18</v>
      </c>
      <c r="D129" s="1">
        <v>9039</v>
      </c>
      <c r="E129">
        <f t="shared" ref="E129:F129" si="93">E126</f>
        <v>20</v>
      </c>
      <c r="F129">
        <f t="shared" si="93"/>
        <v>1</v>
      </c>
    </row>
    <row r="130" spans="1:6" x14ac:dyDescent="0.3">
      <c r="A130">
        <v>128</v>
      </c>
      <c r="B130">
        <f t="shared" si="38"/>
        <v>42</v>
      </c>
      <c r="C130">
        <f t="shared" si="54"/>
        <v>27</v>
      </c>
      <c r="D130" s="1">
        <v>9039</v>
      </c>
      <c r="E130">
        <f t="shared" ref="E130:F130" si="94">E127</f>
        <v>30</v>
      </c>
      <c r="F130">
        <f t="shared" si="94"/>
        <v>2</v>
      </c>
    </row>
    <row r="131" spans="1:6" x14ac:dyDescent="0.3">
      <c r="A131">
        <v>129</v>
      </c>
      <c r="B131">
        <f t="shared" si="38"/>
        <v>43</v>
      </c>
      <c r="C131">
        <f t="shared" si="54"/>
        <v>9</v>
      </c>
      <c r="D131" s="1">
        <v>9039</v>
      </c>
      <c r="E131">
        <f t="shared" ref="E131:F131" si="95">E128</f>
        <v>10</v>
      </c>
      <c r="F131">
        <f t="shared" si="95"/>
        <v>0</v>
      </c>
    </row>
    <row r="132" spans="1:6" x14ac:dyDescent="0.3">
      <c r="A132">
        <v>130</v>
      </c>
      <c r="B132">
        <f t="shared" si="38"/>
        <v>43</v>
      </c>
      <c r="C132">
        <f t="shared" si="54"/>
        <v>18</v>
      </c>
      <c r="D132" s="1">
        <v>9039</v>
      </c>
      <c r="E132">
        <f t="shared" ref="E132:F132" si="96">E129</f>
        <v>20</v>
      </c>
      <c r="F132">
        <f t="shared" si="96"/>
        <v>1</v>
      </c>
    </row>
    <row r="133" spans="1:6" x14ac:dyDescent="0.3">
      <c r="A133">
        <v>131</v>
      </c>
      <c r="B133">
        <f t="shared" si="38"/>
        <v>43</v>
      </c>
      <c r="C133">
        <f t="shared" si="54"/>
        <v>27</v>
      </c>
      <c r="D133" s="1">
        <v>9039</v>
      </c>
      <c r="E133">
        <f t="shared" ref="E133:F133" si="97">E130</f>
        <v>30</v>
      </c>
      <c r="F133">
        <f t="shared" si="97"/>
        <v>2</v>
      </c>
    </row>
    <row r="134" spans="1:6" x14ac:dyDescent="0.3">
      <c r="A134">
        <v>132</v>
      </c>
      <c r="B134">
        <f t="shared" si="38"/>
        <v>44</v>
      </c>
      <c r="C134">
        <f t="shared" si="54"/>
        <v>9</v>
      </c>
      <c r="D134" s="1">
        <v>9039</v>
      </c>
      <c r="E134">
        <f t="shared" ref="E134:F134" si="98">E131</f>
        <v>10</v>
      </c>
      <c r="F134">
        <f t="shared" si="98"/>
        <v>0</v>
      </c>
    </row>
    <row r="135" spans="1:6" x14ac:dyDescent="0.3">
      <c r="A135">
        <v>133</v>
      </c>
      <c r="B135">
        <f t="shared" si="38"/>
        <v>44</v>
      </c>
      <c r="C135">
        <f t="shared" si="54"/>
        <v>18</v>
      </c>
      <c r="D135" s="1">
        <v>9039</v>
      </c>
      <c r="E135">
        <f t="shared" ref="E135:F135" si="99">E132</f>
        <v>20</v>
      </c>
      <c r="F135">
        <f t="shared" si="99"/>
        <v>1</v>
      </c>
    </row>
    <row r="136" spans="1:6" x14ac:dyDescent="0.3">
      <c r="A136">
        <v>134</v>
      </c>
      <c r="B136">
        <f t="shared" si="38"/>
        <v>44</v>
      </c>
      <c r="C136">
        <f t="shared" si="54"/>
        <v>27</v>
      </c>
      <c r="D136" s="1">
        <v>9039</v>
      </c>
      <c r="E136">
        <f t="shared" ref="E136:F136" si="100">E133</f>
        <v>30</v>
      </c>
      <c r="F136">
        <f t="shared" si="100"/>
        <v>2</v>
      </c>
    </row>
    <row r="137" spans="1:6" x14ac:dyDescent="0.3">
      <c r="A137">
        <v>135</v>
      </c>
      <c r="B137">
        <f t="shared" si="38"/>
        <v>45</v>
      </c>
      <c r="C137">
        <f t="shared" si="54"/>
        <v>9</v>
      </c>
      <c r="D137" s="1">
        <v>9039</v>
      </c>
      <c r="E137">
        <f t="shared" ref="E137:F137" si="101">E134</f>
        <v>10</v>
      </c>
      <c r="F137">
        <f t="shared" si="101"/>
        <v>0</v>
      </c>
    </row>
    <row r="138" spans="1:6" x14ac:dyDescent="0.3">
      <c r="A138">
        <v>136</v>
      </c>
      <c r="B138">
        <f t="shared" si="38"/>
        <v>45</v>
      </c>
      <c r="C138">
        <f t="shared" si="54"/>
        <v>18</v>
      </c>
      <c r="D138" s="1">
        <v>9039</v>
      </c>
      <c r="E138">
        <f t="shared" ref="E138:F138" si="102">E135</f>
        <v>20</v>
      </c>
      <c r="F138">
        <f t="shared" si="102"/>
        <v>1</v>
      </c>
    </row>
    <row r="139" spans="1:6" x14ac:dyDescent="0.3">
      <c r="A139">
        <v>137</v>
      </c>
      <c r="B139">
        <f t="shared" si="38"/>
        <v>45</v>
      </c>
      <c r="C139">
        <f t="shared" si="54"/>
        <v>27</v>
      </c>
      <c r="D139" s="1">
        <v>9039</v>
      </c>
      <c r="E139">
        <f t="shared" ref="E139:F139" si="103">E136</f>
        <v>30</v>
      </c>
      <c r="F139">
        <f t="shared" si="103"/>
        <v>2</v>
      </c>
    </row>
    <row r="140" spans="1:6" x14ac:dyDescent="0.3">
      <c r="A140">
        <v>138</v>
      </c>
      <c r="B140">
        <f t="shared" ref="B140:B203" si="104">B137+1</f>
        <v>46</v>
      </c>
      <c r="C140">
        <f t="shared" si="54"/>
        <v>9</v>
      </c>
      <c r="D140" s="1">
        <v>9039</v>
      </c>
      <c r="E140">
        <f t="shared" ref="E140:F140" si="105">E137</f>
        <v>10</v>
      </c>
      <c r="F140">
        <f t="shared" si="105"/>
        <v>0</v>
      </c>
    </row>
    <row r="141" spans="1:6" x14ac:dyDescent="0.3">
      <c r="A141">
        <v>139</v>
      </c>
      <c r="B141">
        <f t="shared" si="104"/>
        <v>46</v>
      </c>
      <c r="C141">
        <f t="shared" si="54"/>
        <v>18</v>
      </c>
      <c r="D141" s="1">
        <v>9039</v>
      </c>
      <c r="E141">
        <f t="shared" ref="E141:F141" si="106">E138</f>
        <v>20</v>
      </c>
      <c r="F141">
        <f t="shared" si="106"/>
        <v>1</v>
      </c>
    </row>
    <row r="142" spans="1:6" x14ac:dyDescent="0.3">
      <c r="A142">
        <v>140</v>
      </c>
      <c r="B142">
        <f t="shared" si="104"/>
        <v>46</v>
      </c>
      <c r="C142">
        <f t="shared" si="54"/>
        <v>27</v>
      </c>
      <c r="D142" s="1">
        <v>9039</v>
      </c>
      <c r="E142">
        <f t="shared" ref="E142:F142" si="107">E139</f>
        <v>30</v>
      </c>
      <c r="F142">
        <f t="shared" si="107"/>
        <v>2</v>
      </c>
    </row>
    <row r="143" spans="1:6" x14ac:dyDescent="0.3">
      <c r="A143">
        <v>141</v>
      </c>
      <c r="B143">
        <f t="shared" si="104"/>
        <v>47</v>
      </c>
      <c r="C143">
        <f t="shared" si="54"/>
        <v>9</v>
      </c>
      <c r="D143" s="1">
        <v>9039</v>
      </c>
      <c r="E143">
        <f t="shared" ref="E143:F143" si="108">E140</f>
        <v>10</v>
      </c>
      <c r="F143">
        <f t="shared" si="108"/>
        <v>0</v>
      </c>
    </row>
    <row r="144" spans="1:6" x14ac:dyDescent="0.3">
      <c r="A144">
        <v>142</v>
      </c>
      <c r="B144">
        <f t="shared" si="104"/>
        <v>47</v>
      </c>
      <c r="C144">
        <f t="shared" si="54"/>
        <v>18</v>
      </c>
      <c r="D144" s="1">
        <v>9039</v>
      </c>
      <c r="E144">
        <f t="shared" ref="E144:F144" si="109">E141</f>
        <v>20</v>
      </c>
      <c r="F144">
        <f t="shared" si="109"/>
        <v>1</v>
      </c>
    </row>
    <row r="145" spans="1:6" x14ac:dyDescent="0.3">
      <c r="A145">
        <v>143</v>
      </c>
      <c r="B145">
        <f t="shared" si="104"/>
        <v>47</v>
      </c>
      <c r="C145">
        <f t="shared" si="54"/>
        <v>27</v>
      </c>
      <c r="D145" s="1">
        <v>9039</v>
      </c>
      <c r="E145">
        <f t="shared" ref="E145:F145" si="110">E142</f>
        <v>30</v>
      </c>
      <c r="F145">
        <f t="shared" si="110"/>
        <v>2</v>
      </c>
    </row>
    <row r="146" spans="1:6" x14ac:dyDescent="0.3">
      <c r="A146">
        <v>144</v>
      </c>
      <c r="B146">
        <f t="shared" si="104"/>
        <v>48</v>
      </c>
      <c r="C146">
        <f t="shared" si="54"/>
        <v>9</v>
      </c>
      <c r="D146" s="1">
        <v>9039</v>
      </c>
      <c r="E146">
        <f t="shared" ref="E146:F146" si="111">E143</f>
        <v>10</v>
      </c>
      <c r="F146">
        <f t="shared" si="111"/>
        <v>0</v>
      </c>
    </row>
    <row r="147" spans="1:6" x14ac:dyDescent="0.3">
      <c r="A147">
        <v>145</v>
      </c>
      <c r="B147">
        <f t="shared" si="104"/>
        <v>48</v>
      </c>
      <c r="C147">
        <f t="shared" si="54"/>
        <v>18</v>
      </c>
      <c r="D147" s="1">
        <v>9039</v>
      </c>
      <c r="E147">
        <f t="shared" ref="E147:F147" si="112">E144</f>
        <v>20</v>
      </c>
      <c r="F147">
        <f t="shared" si="112"/>
        <v>1</v>
      </c>
    </row>
    <row r="148" spans="1:6" x14ac:dyDescent="0.3">
      <c r="A148">
        <v>146</v>
      </c>
      <c r="B148">
        <f t="shared" si="104"/>
        <v>48</v>
      </c>
      <c r="C148">
        <f t="shared" si="54"/>
        <v>27</v>
      </c>
      <c r="D148" s="1">
        <v>9039</v>
      </c>
      <c r="E148">
        <f t="shared" ref="E148:F148" si="113">E145</f>
        <v>30</v>
      </c>
      <c r="F148">
        <f t="shared" si="113"/>
        <v>2</v>
      </c>
    </row>
    <row r="149" spans="1:6" x14ac:dyDescent="0.3">
      <c r="A149">
        <v>147</v>
      </c>
      <c r="B149">
        <f t="shared" si="104"/>
        <v>49</v>
      </c>
      <c r="C149">
        <f t="shared" si="54"/>
        <v>9</v>
      </c>
      <c r="D149" s="1">
        <v>9039</v>
      </c>
      <c r="E149">
        <f t="shared" ref="E149:F149" si="114">E146</f>
        <v>10</v>
      </c>
      <c r="F149">
        <f t="shared" si="114"/>
        <v>0</v>
      </c>
    </row>
    <row r="150" spans="1:6" x14ac:dyDescent="0.3">
      <c r="A150">
        <v>148</v>
      </c>
      <c r="B150">
        <f t="shared" si="104"/>
        <v>49</v>
      </c>
      <c r="C150">
        <f t="shared" si="54"/>
        <v>18</v>
      </c>
      <c r="D150" s="1">
        <v>9039</v>
      </c>
      <c r="E150">
        <f t="shared" ref="E150:F150" si="115">E147</f>
        <v>20</v>
      </c>
      <c r="F150">
        <f t="shared" si="115"/>
        <v>1</v>
      </c>
    </row>
    <row r="151" spans="1:6" x14ac:dyDescent="0.3">
      <c r="A151">
        <v>149</v>
      </c>
      <c r="B151">
        <f t="shared" si="104"/>
        <v>49</v>
      </c>
      <c r="C151">
        <f t="shared" si="54"/>
        <v>27</v>
      </c>
      <c r="D151" s="1">
        <v>9039</v>
      </c>
      <c r="E151">
        <f t="shared" ref="E151:F151" si="116">E148</f>
        <v>30</v>
      </c>
      <c r="F151">
        <f t="shared" si="116"/>
        <v>2</v>
      </c>
    </row>
    <row r="152" spans="1:6" x14ac:dyDescent="0.3">
      <c r="A152">
        <v>150</v>
      </c>
      <c r="B152">
        <f t="shared" si="104"/>
        <v>50</v>
      </c>
      <c r="C152">
        <f t="shared" si="54"/>
        <v>9</v>
      </c>
      <c r="D152" s="1">
        <v>9039</v>
      </c>
      <c r="E152">
        <f t="shared" ref="E152:F152" si="117">E149</f>
        <v>10</v>
      </c>
      <c r="F152">
        <f t="shared" si="117"/>
        <v>0</v>
      </c>
    </row>
    <row r="153" spans="1:6" x14ac:dyDescent="0.3">
      <c r="A153">
        <v>151</v>
      </c>
      <c r="B153">
        <f t="shared" si="104"/>
        <v>50</v>
      </c>
      <c r="C153">
        <f t="shared" si="54"/>
        <v>18</v>
      </c>
      <c r="D153" s="1">
        <v>9039</v>
      </c>
      <c r="E153">
        <f t="shared" ref="E153:F153" si="118">E150</f>
        <v>20</v>
      </c>
      <c r="F153">
        <f t="shared" si="118"/>
        <v>1</v>
      </c>
    </row>
    <row r="154" spans="1:6" x14ac:dyDescent="0.3">
      <c r="A154">
        <v>152</v>
      </c>
      <c r="B154">
        <f t="shared" si="104"/>
        <v>50</v>
      </c>
      <c r="C154">
        <f t="shared" si="54"/>
        <v>27</v>
      </c>
      <c r="D154" s="1">
        <v>9039</v>
      </c>
      <c r="E154">
        <f t="shared" ref="E154:F154" si="119">E151</f>
        <v>30</v>
      </c>
      <c r="F154">
        <f t="shared" si="119"/>
        <v>2</v>
      </c>
    </row>
    <row r="155" spans="1:6" x14ac:dyDescent="0.3">
      <c r="A155">
        <v>153</v>
      </c>
      <c r="B155">
        <f t="shared" si="104"/>
        <v>51</v>
      </c>
      <c r="C155">
        <f t="shared" ref="C155:C218" si="120">C152</f>
        <v>9</v>
      </c>
      <c r="D155" s="1">
        <v>9039</v>
      </c>
      <c r="E155">
        <f t="shared" ref="E155:F155" si="121">E152</f>
        <v>10</v>
      </c>
      <c r="F155">
        <f t="shared" si="121"/>
        <v>0</v>
      </c>
    </row>
    <row r="156" spans="1:6" x14ac:dyDescent="0.3">
      <c r="A156">
        <v>154</v>
      </c>
      <c r="B156">
        <f t="shared" si="104"/>
        <v>51</v>
      </c>
      <c r="C156">
        <f t="shared" si="120"/>
        <v>18</v>
      </c>
      <c r="D156" s="1">
        <v>9039</v>
      </c>
      <c r="E156">
        <f t="shared" ref="E156:F156" si="122">E153</f>
        <v>20</v>
      </c>
      <c r="F156">
        <f t="shared" si="122"/>
        <v>1</v>
      </c>
    </row>
    <row r="157" spans="1:6" x14ac:dyDescent="0.3">
      <c r="A157">
        <v>155</v>
      </c>
      <c r="B157">
        <f t="shared" si="104"/>
        <v>51</v>
      </c>
      <c r="C157">
        <f t="shared" si="120"/>
        <v>27</v>
      </c>
      <c r="D157" s="1">
        <v>9039</v>
      </c>
      <c r="E157">
        <f t="shared" ref="E157:F157" si="123">E154</f>
        <v>30</v>
      </c>
      <c r="F157">
        <f t="shared" si="123"/>
        <v>2</v>
      </c>
    </row>
    <row r="158" spans="1:6" x14ac:dyDescent="0.3">
      <c r="A158">
        <v>156</v>
      </c>
      <c r="B158">
        <f t="shared" si="104"/>
        <v>52</v>
      </c>
      <c r="C158">
        <f t="shared" si="120"/>
        <v>9</v>
      </c>
      <c r="D158" s="1">
        <v>9039</v>
      </c>
      <c r="E158">
        <f t="shared" ref="E158:F158" si="124">E155</f>
        <v>10</v>
      </c>
      <c r="F158">
        <f t="shared" si="124"/>
        <v>0</v>
      </c>
    </row>
    <row r="159" spans="1:6" x14ac:dyDescent="0.3">
      <c r="A159">
        <v>157</v>
      </c>
      <c r="B159">
        <f t="shared" si="104"/>
        <v>52</v>
      </c>
      <c r="C159">
        <f t="shared" si="120"/>
        <v>18</v>
      </c>
      <c r="D159" s="1">
        <v>9039</v>
      </c>
      <c r="E159">
        <f t="shared" ref="E159:F159" si="125">E156</f>
        <v>20</v>
      </c>
      <c r="F159">
        <f t="shared" si="125"/>
        <v>1</v>
      </c>
    </row>
    <row r="160" spans="1:6" x14ac:dyDescent="0.3">
      <c r="A160">
        <v>158</v>
      </c>
      <c r="B160">
        <f t="shared" si="104"/>
        <v>52</v>
      </c>
      <c r="C160">
        <f t="shared" si="120"/>
        <v>27</v>
      </c>
      <c r="D160" s="1">
        <v>9039</v>
      </c>
      <c r="E160">
        <f t="shared" ref="E160:F160" si="126">E157</f>
        <v>30</v>
      </c>
      <c r="F160">
        <f t="shared" si="126"/>
        <v>2</v>
      </c>
    </row>
    <row r="161" spans="1:6" x14ac:dyDescent="0.3">
      <c r="A161">
        <v>159</v>
      </c>
      <c r="B161">
        <f t="shared" si="104"/>
        <v>53</v>
      </c>
      <c r="C161">
        <f t="shared" si="120"/>
        <v>9</v>
      </c>
      <c r="D161" s="1">
        <v>9039</v>
      </c>
      <c r="E161">
        <f t="shared" ref="E161:F161" si="127">E158</f>
        <v>10</v>
      </c>
      <c r="F161">
        <f t="shared" si="127"/>
        <v>0</v>
      </c>
    </row>
    <row r="162" spans="1:6" x14ac:dyDescent="0.3">
      <c r="A162">
        <v>160</v>
      </c>
      <c r="B162">
        <f t="shared" si="104"/>
        <v>53</v>
      </c>
      <c r="C162">
        <f t="shared" si="120"/>
        <v>18</v>
      </c>
      <c r="D162" s="1">
        <v>9039</v>
      </c>
      <c r="E162">
        <f t="shared" ref="E162:F162" si="128">E159</f>
        <v>20</v>
      </c>
      <c r="F162">
        <f t="shared" si="128"/>
        <v>1</v>
      </c>
    </row>
    <row r="163" spans="1:6" x14ac:dyDescent="0.3">
      <c r="A163">
        <v>161</v>
      </c>
      <c r="B163">
        <f t="shared" si="104"/>
        <v>53</v>
      </c>
      <c r="C163">
        <f t="shared" si="120"/>
        <v>27</v>
      </c>
      <c r="D163" s="1">
        <v>9039</v>
      </c>
      <c r="E163">
        <f t="shared" ref="E163:F163" si="129">E160</f>
        <v>30</v>
      </c>
      <c r="F163">
        <f t="shared" si="129"/>
        <v>2</v>
      </c>
    </row>
    <row r="164" spans="1:6" x14ac:dyDescent="0.3">
      <c r="A164">
        <v>162</v>
      </c>
      <c r="B164">
        <f t="shared" si="104"/>
        <v>54</v>
      </c>
      <c r="C164">
        <f t="shared" si="120"/>
        <v>9</v>
      </c>
      <c r="D164" s="1">
        <v>9039</v>
      </c>
      <c r="E164">
        <f t="shared" ref="E164:F164" si="130">E161</f>
        <v>10</v>
      </c>
      <c r="F164">
        <f t="shared" si="130"/>
        <v>0</v>
      </c>
    </row>
    <row r="165" spans="1:6" x14ac:dyDescent="0.3">
      <c r="A165">
        <v>163</v>
      </c>
      <c r="B165">
        <f t="shared" si="104"/>
        <v>54</v>
      </c>
      <c r="C165">
        <f t="shared" si="120"/>
        <v>18</v>
      </c>
      <c r="D165" s="1">
        <v>9039</v>
      </c>
      <c r="E165">
        <f t="shared" ref="E165:F165" si="131">E162</f>
        <v>20</v>
      </c>
      <c r="F165">
        <f t="shared" si="131"/>
        <v>1</v>
      </c>
    </row>
    <row r="166" spans="1:6" x14ac:dyDescent="0.3">
      <c r="A166">
        <v>164</v>
      </c>
      <c r="B166">
        <f t="shared" si="104"/>
        <v>54</v>
      </c>
      <c r="C166">
        <f t="shared" si="120"/>
        <v>27</v>
      </c>
      <c r="D166" s="1">
        <v>9039</v>
      </c>
      <c r="E166">
        <f t="shared" ref="E166:F166" si="132">E163</f>
        <v>30</v>
      </c>
      <c r="F166">
        <f t="shared" si="132"/>
        <v>2</v>
      </c>
    </row>
    <row r="167" spans="1:6" x14ac:dyDescent="0.3">
      <c r="A167">
        <v>165</v>
      </c>
      <c r="B167">
        <f t="shared" si="104"/>
        <v>55</v>
      </c>
      <c r="C167">
        <f t="shared" si="120"/>
        <v>9</v>
      </c>
      <c r="D167" s="1">
        <v>9039</v>
      </c>
      <c r="E167">
        <f t="shared" ref="E167:F167" si="133">E164</f>
        <v>10</v>
      </c>
      <c r="F167">
        <f t="shared" si="133"/>
        <v>0</v>
      </c>
    </row>
    <row r="168" spans="1:6" x14ac:dyDescent="0.3">
      <c r="A168">
        <v>166</v>
      </c>
      <c r="B168">
        <f t="shared" si="104"/>
        <v>55</v>
      </c>
      <c r="C168">
        <f t="shared" si="120"/>
        <v>18</v>
      </c>
      <c r="D168" s="1">
        <v>9039</v>
      </c>
      <c r="E168">
        <f t="shared" ref="E168:F168" si="134">E165</f>
        <v>20</v>
      </c>
      <c r="F168">
        <f t="shared" si="134"/>
        <v>1</v>
      </c>
    </row>
    <row r="169" spans="1:6" x14ac:dyDescent="0.3">
      <c r="A169">
        <v>167</v>
      </c>
      <c r="B169">
        <f t="shared" si="104"/>
        <v>55</v>
      </c>
      <c r="C169">
        <f t="shared" si="120"/>
        <v>27</v>
      </c>
      <c r="D169" s="1">
        <v>9039</v>
      </c>
      <c r="E169">
        <f t="shared" ref="E169:F169" si="135">E166</f>
        <v>30</v>
      </c>
      <c r="F169">
        <f t="shared" si="135"/>
        <v>2</v>
      </c>
    </row>
    <row r="170" spans="1:6" x14ac:dyDescent="0.3">
      <c r="A170">
        <v>168</v>
      </c>
      <c r="B170">
        <f t="shared" si="104"/>
        <v>56</v>
      </c>
      <c r="C170">
        <f t="shared" si="120"/>
        <v>9</v>
      </c>
      <c r="D170" s="1">
        <v>9039</v>
      </c>
      <c r="E170">
        <f t="shared" ref="E170:F170" si="136">E167</f>
        <v>10</v>
      </c>
      <c r="F170">
        <f t="shared" si="136"/>
        <v>0</v>
      </c>
    </row>
    <row r="171" spans="1:6" x14ac:dyDescent="0.3">
      <c r="A171">
        <v>169</v>
      </c>
      <c r="B171">
        <f t="shared" si="104"/>
        <v>56</v>
      </c>
      <c r="C171">
        <f t="shared" si="120"/>
        <v>18</v>
      </c>
      <c r="D171" s="1">
        <v>9039</v>
      </c>
      <c r="E171">
        <f t="shared" ref="E171:F171" si="137">E168</f>
        <v>20</v>
      </c>
      <c r="F171">
        <f t="shared" si="137"/>
        <v>1</v>
      </c>
    </row>
    <row r="172" spans="1:6" x14ac:dyDescent="0.3">
      <c r="A172">
        <v>170</v>
      </c>
      <c r="B172">
        <f t="shared" si="104"/>
        <v>56</v>
      </c>
      <c r="C172">
        <f t="shared" si="120"/>
        <v>27</v>
      </c>
      <c r="D172" s="1">
        <v>9039</v>
      </c>
      <c r="E172">
        <f t="shared" ref="E172:F172" si="138">E169</f>
        <v>30</v>
      </c>
      <c r="F172">
        <f t="shared" si="138"/>
        <v>2</v>
      </c>
    </row>
    <row r="173" spans="1:6" x14ac:dyDescent="0.3">
      <c r="A173">
        <v>171</v>
      </c>
      <c r="B173">
        <f t="shared" si="104"/>
        <v>57</v>
      </c>
      <c r="C173">
        <f t="shared" si="120"/>
        <v>9</v>
      </c>
      <c r="D173" s="1">
        <v>9039</v>
      </c>
      <c r="E173">
        <f t="shared" ref="E173:F173" si="139">E170</f>
        <v>10</v>
      </c>
      <c r="F173">
        <f t="shared" si="139"/>
        <v>0</v>
      </c>
    </row>
    <row r="174" spans="1:6" x14ac:dyDescent="0.3">
      <c r="A174">
        <v>172</v>
      </c>
      <c r="B174">
        <f t="shared" si="104"/>
        <v>57</v>
      </c>
      <c r="C174">
        <f t="shared" si="120"/>
        <v>18</v>
      </c>
      <c r="D174" s="1">
        <v>9039</v>
      </c>
      <c r="E174">
        <f t="shared" ref="E174:F174" si="140">E171</f>
        <v>20</v>
      </c>
      <c r="F174">
        <f t="shared" si="140"/>
        <v>1</v>
      </c>
    </row>
    <row r="175" spans="1:6" x14ac:dyDescent="0.3">
      <c r="A175">
        <v>173</v>
      </c>
      <c r="B175">
        <f t="shared" si="104"/>
        <v>57</v>
      </c>
      <c r="C175">
        <f t="shared" si="120"/>
        <v>27</v>
      </c>
      <c r="D175" s="1">
        <v>9039</v>
      </c>
      <c r="E175">
        <f t="shared" ref="E175:F175" si="141">E172</f>
        <v>30</v>
      </c>
      <c r="F175">
        <f t="shared" si="141"/>
        <v>2</v>
      </c>
    </row>
    <row r="176" spans="1:6" x14ac:dyDescent="0.3">
      <c r="A176">
        <v>174</v>
      </c>
      <c r="B176">
        <f t="shared" si="104"/>
        <v>58</v>
      </c>
      <c r="C176">
        <f t="shared" si="120"/>
        <v>9</v>
      </c>
      <c r="D176" s="1">
        <v>9039</v>
      </c>
      <c r="E176">
        <f t="shared" ref="E176:F176" si="142">E173</f>
        <v>10</v>
      </c>
      <c r="F176">
        <f t="shared" si="142"/>
        <v>0</v>
      </c>
    </row>
    <row r="177" spans="1:6" x14ac:dyDescent="0.3">
      <c r="A177">
        <v>175</v>
      </c>
      <c r="B177">
        <f t="shared" si="104"/>
        <v>58</v>
      </c>
      <c r="C177">
        <f t="shared" si="120"/>
        <v>18</v>
      </c>
      <c r="D177" s="1">
        <v>9039</v>
      </c>
      <c r="E177">
        <f t="shared" ref="E177:F177" si="143">E174</f>
        <v>20</v>
      </c>
      <c r="F177">
        <f t="shared" si="143"/>
        <v>1</v>
      </c>
    </row>
    <row r="178" spans="1:6" x14ac:dyDescent="0.3">
      <c r="A178">
        <v>176</v>
      </c>
      <c r="B178">
        <f t="shared" si="104"/>
        <v>58</v>
      </c>
      <c r="C178">
        <f t="shared" si="120"/>
        <v>27</v>
      </c>
      <c r="D178" s="1">
        <v>9039</v>
      </c>
      <c r="E178">
        <f t="shared" ref="E178:F178" si="144">E175</f>
        <v>30</v>
      </c>
      <c r="F178">
        <f t="shared" si="144"/>
        <v>2</v>
      </c>
    </row>
    <row r="179" spans="1:6" x14ac:dyDescent="0.3">
      <c r="A179">
        <v>177</v>
      </c>
      <c r="B179">
        <f t="shared" si="104"/>
        <v>59</v>
      </c>
      <c r="C179">
        <f t="shared" si="120"/>
        <v>9</v>
      </c>
      <c r="D179" s="1">
        <v>9039</v>
      </c>
      <c r="E179">
        <f t="shared" ref="E179:F179" si="145">E176</f>
        <v>10</v>
      </c>
      <c r="F179">
        <f t="shared" si="145"/>
        <v>0</v>
      </c>
    </row>
    <row r="180" spans="1:6" x14ac:dyDescent="0.3">
      <c r="A180">
        <v>178</v>
      </c>
      <c r="B180">
        <f t="shared" si="104"/>
        <v>59</v>
      </c>
      <c r="C180">
        <f t="shared" si="120"/>
        <v>18</v>
      </c>
      <c r="D180" s="1">
        <v>9039</v>
      </c>
      <c r="E180">
        <f t="shared" ref="E180:F180" si="146">E177</f>
        <v>20</v>
      </c>
      <c r="F180">
        <f t="shared" si="146"/>
        <v>1</v>
      </c>
    </row>
    <row r="181" spans="1:6" x14ac:dyDescent="0.3">
      <c r="A181">
        <v>179</v>
      </c>
      <c r="B181">
        <f t="shared" si="104"/>
        <v>59</v>
      </c>
      <c r="C181">
        <f t="shared" si="120"/>
        <v>27</v>
      </c>
      <c r="D181" s="1">
        <v>9039</v>
      </c>
      <c r="E181">
        <f t="shared" ref="E181:F181" si="147">E178</f>
        <v>30</v>
      </c>
      <c r="F181">
        <f t="shared" si="147"/>
        <v>2</v>
      </c>
    </row>
    <row r="182" spans="1:6" x14ac:dyDescent="0.3">
      <c r="A182">
        <v>180</v>
      </c>
      <c r="B182">
        <f t="shared" si="104"/>
        <v>60</v>
      </c>
      <c r="C182">
        <f t="shared" si="120"/>
        <v>9</v>
      </c>
      <c r="D182" s="1">
        <v>9039</v>
      </c>
      <c r="E182">
        <f t="shared" ref="E182:F182" si="148">E179</f>
        <v>10</v>
      </c>
      <c r="F182">
        <f t="shared" si="148"/>
        <v>0</v>
      </c>
    </row>
    <row r="183" spans="1:6" x14ac:dyDescent="0.3">
      <c r="A183">
        <v>181</v>
      </c>
      <c r="B183">
        <f t="shared" si="104"/>
        <v>60</v>
      </c>
      <c r="C183">
        <f t="shared" si="120"/>
        <v>18</v>
      </c>
      <c r="D183" s="1">
        <v>9039</v>
      </c>
      <c r="E183">
        <f t="shared" ref="E183:F183" si="149">E180</f>
        <v>20</v>
      </c>
      <c r="F183">
        <f t="shared" si="149"/>
        <v>1</v>
      </c>
    </row>
    <row r="184" spans="1:6" x14ac:dyDescent="0.3">
      <c r="A184">
        <v>182</v>
      </c>
      <c r="B184">
        <f t="shared" si="104"/>
        <v>60</v>
      </c>
      <c r="C184">
        <f t="shared" si="120"/>
        <v>27</v>
      </c>
      <c r="D184" s="1">
        <v>9039</v>
      </c>
      <c r="E184">
        <f t="shared" ref="E184:F184" si="150">E181</f>
        <v>30</v>
      </c>
      <c r="F184">
        <f t="shared" si="150"/>
        <v>2</v>
      </c>
    </row>
    <row r="185" spans="1:6" x14ac:dyDescent="0.3">
      <c r="A185">
        <v>183</v>
      </c>
      <c r="B185">
        <f t="shared" si="104"/>
        <v>61</v>
      </c>
      <c r="C185">
        <f t="shared" si="120"/>
        <v>9</v>
      </c>
      <c r="D185" s="1">
        <v>9039</v>
      </c>
      <c r="E185">
        <f t="shared" ref="E185:F185" si="151">E182</f>
        <v>10</v>
      </c>
      <c r="F185">
        <f t="shared" si="151"/>
        <v>0</v>
      </c>
    </row>
    <row r="186" spans="1:6" x14ac:dyDescent="0.3">
      <c r="A186">
        <v>184</v>
      </c>
      <c r="B186">
        <f t="shared" si="104"/>
        <v>61</v>
      </c>
      <c r="C186">
        <f t="shared" si="120"/>
        <v>18</v>
      </c>
      <c r="D186" s="1">
        <v>9039</v>
      </c>
      <c r="E186">
        <f t="shared" ref="E186:F186" si="152">E183</f>
        <v>20</v>
      </c>
      <c r="F186">
        <f t="shared" si="152"/>
        <v>1</v>
      </c>
    </row>
    <row r="187" spans="1:6" x14ac:dyDescent="0.3">
      <c r="A187">
        <v>185</v>
      </c>
      <c r="B187">
        <f t="shared" si="104"/>
        <v>61</v>
      </c>
      <c r="C187">
        <f t="shared" si="120"/>
        <v>27</v>
      </c>
      <c r="D187" s="1">
        <v>9039</v>
      </c>
      <c r="E187">
        <f t="shared" ref="E187:F187" si="153">E184</f>
        <v>30</v>
      </c>
      <c r="F187">
        <f t="shared" si="153"/>
        <v>2</v>
      </c>
    </row>
    <row r="188" spans="1:6" x14ac:dyDescent="0.3">
      <c r="A188">
        <v>186</v>
      </c>
      <c r="B188">
        <f t="shared" si="104"/>
        <v>62</v>
      </c>
      <c r="C188">
        <f t="shared" si="120"/>
        <v>9</v>
      </c>
      <c r="D188" s="1">
        <v>9039</v>
      </c>
      <c r="E188">
        <f t="shared" ref="E188:F188" si="154">E185</f>
        <v>10</v>
      </c>
      <c r="F188">
        <f t="shared" si="154"/>
        <v>0</v>
      </c>
    </row>
    <row r="189" spans="1:6" x14ac:dyDescent="0.3">
      <c r="A189">
        <v>187</v>
      </c>
      <c r="B189">
        <f t="shared" si="104"/>
        <v>62</v>
      </c>
      <c r="C189">
        <f t="shared" si="120"/>
        <v>18</v>
      </c>
      <c r="D189" s="1">
        <v>9039</v>
      </c>
      <c r="E189">
        <f t="shared" ref="E189:F189" si="155">E186</f>
        <v>20</v>
      </c>
      <c r="F189">
        <f t="shared" si="155"/>
        <v>1</v>
      </c>
    </row>
    <row r="190" spans="1:6" x14ac:dyDescent="0.3">
      <c r="A190">
        <v>188</v>
      </c>
      <c r="B190">
        <f t="shared" si="104"/>
        <v>62</v>
      </c>
      <c r="C190">
        <f t="shared" si="120"/>
        <v>27</v>
      </c>
      <c r="D190" s="1">
        <v>9039</v>
      </c>
      <c r="E190">
        <f t="shared" ref="E190:F190" si="156">E187</f>
        <v>30</v>
      </c>
      <c r="F190">
        <f t="shared" si="156"/>
        <v>2</v>
      </c>
    </row>
    <row r="191" spans="1:6" x14ac:dyDescent="0.3">
      <c r="A191">
        <v>189</v>
      </c>
      <c r="B191">
        <f t="shared" si="104"/>
        <v>63</v>
      </c>
      <c r="C191">
        <f t="shared" si="120"/>
        <v>9</v>
      </c>
      <c r="D191" s="1">
        <v>9039</v>
      </c>
      <c r="E191">
        <f t="shared" ref="E191:F191" si="157">E188</f>
        <v>10</v>
      </c>
      <c r="F191">
        <f t="shared" si="157"/>
        <v>0</v>
      </c>
    </row>
    <row r="192" spans="1:6" x14ac:dyDescent="0.3">
      <c r="A192">
        <v>190</v>
      </c>
      <c r="B192">
        <f t="shared" si="104"/>
        <v>63</v>
      </c>
      <c r="C192">
        <f t="shared" si="120"/>
        <v>18</v>
      </c>
      <c r="D192" s="1">
        <v>9039</v>
      </c>
      <c r="E192">
        <f t="shared" ref="E192:F192" si="158">E189</f>
        <v>20</v>
      </c>
      <c r="F192">
        <f t="shared" si="158"/>
        <v>1</v>
      </c>
    </row>
    <row r="193" spans="1:6" x14ac:dyDescent="0.3">
      <c r="A193">
        <v>191</v>
      </c>
      <c r="B193">
        <f t="shared" si="104"/>
        <v>63</v>
      </c>
      <c r="C193">
        <f t="shared" si="120"/>
        <v>27</v>
      </c>
      <c r="D193" s="1">
        <v>9039</v>
      </c>
      <c r="E193">
        <f t="shared" ref="E193:F193" si="159">E190</f>
        <v>30</v>
      </c>
      <c r="F193">
        <f t="shared" si="159"/>
        <v>2</v>
      </c>
    </row>
    <row r="194" spans="1:6" x14ac:dyDescent="0.3">
      <c r="A194">
        <v>192</v>
      </c>
      <c r="B194">
        <f t="shared" si="104"/>
        <v>64</v>
      </c>
      <c r="C194">
        <f t="shared" si="120"/>
        <v>9</v>
      </c>
      <c r="D194" s="1">
        <v>9039</v>
      </c>
      <c r="E194">
        <f t="shared" ref="E194:F194" si="160">E191</f>
        <v>10</v>
      </c>
      <c r="F194">
        <f t="shared" si="160"/>
        <v>0</v>
      </c>
    </row>
    <row r="195" spans="1:6" x14ac:dyDescent="0.3">
      <c r="A195">
        <v>193</v>
      </c>
      <c r="B195">
        <f t="shared" si="104"/>
        <v>64</v>
      </c>
      <c r="C195">
        <f t="shared" si="120"/>
        <v>18</v>
      </c>
      <c r="D195" s="1">
        <v>9039</v>
      </c>
      <c r="E195">
        <f t="shared" ref="E195:F195" si="161">E192</f>
        <v>20</v>
      </c>
      <c r="F195">
        <f t="shared" si="161"/>
        <v>1</v>
      </c>
    </row>
    <row r="196" spans="1:6" x14ac:dyDescent="0.3">
      <c r="A196">
        <v>194</v>
      </c>
      <c r="B196">
        <f t="shared" si="104"/>
        <v>64</v>
      </c>
      <c r="C196">
        <f t="shared" si="120"/>
        <v>27</v>
      </c>
      <c r="D196" s="1">
        <v>9039</v>
      </c>
      <c r="E196">
        <f t="shared" ref="E196:F196" si="162">E193</f>
        <v>30</v>
      </c>
      <c r="F196">
        <f t="shared" si="162"/>
        <v>2</v>
      </c>
    </row>
    <row r="197" spans="1:6" x14ac:dyDescent="0.3">
      <c r="A197">
        <v>195</v>
      </c>
      <c r="B197">
        <f t="shared" si="104"/>
        <v>65</v>
      </c>
      <c r="C197">
        <f t="shared" si="120"/>
        <v>9</v>
      </c>
      <c r="D197" s="1">
        <v>9039</v>
      </c>
      <c r="E197">
        <f t="shared" ref="E197:F197" si="163">E194</f>
        <v>10</v>
      </c>
      <c r="F197">
        <f t="shared" si="163"/>
        <v>0</v>
      </c>
    </row>
    <row r="198" spans="1:6" x14ac:dyDescent="0.3">
      <c r="A198">
        <v>196</v>
      </c>
      <c r="B198">
        <f t="shared" si="104"/>
        <v>65</v>
      </c>
      <c r="C198">
        <f t="shared" si="120"/>
        <v>18</v>
      </c>
      <c r="D198" s="1">
        <v>9039</v>
      </c>
      <c r="E198">
        <f t="shared" ref="E198:F198" si="164">E195</f>
        <v>20</v>
      </c>
      <c r="F198">
        <f t="shared" si="164"/>
        <v>1</v>
      </c>
    </row>
    <row r="199" spans="1:6" x14ac:dyDescent="0.3">
      <c r="A199">
        <v>197</v>
      </c>
      <c r="B199">
        <f t="shared" si="104"/>
        <v>65</v>
      </c>
      <c r="C199">
        <f t="shared" si="120"/>
        <v>27</v>
      </c>
      <c r="D199" s="1">
        <v>9039</v>
      </c>
      <c r="E199">
        <f t="shared" ref="E199:F199" si="165">E196</f>
        <v>30</v>
      </c>
      <c r="F199">
        <f t="shared" si="165"/>
        <v>2</v>
      </c>
    </row>
    <row r="200" spans="1:6" x14ac:dyDescent="0.3">
      <c r="A200">
        <v>198</v>
      </c>
      <c r="B200">
        <f t="shared" si="104"/>
        <v>66</v>
      </c>
      <c r="C200">
        <f t="shared" si="120"/>
        <v>9</v>
      </c>
      <c r="D200" s="1">
        <v>9039</v>
      </c>
      <c r="E200">
        <f t="shared" ref="E200:F200" si="166">E197</f>
        <v>10</v>
      </c>
      <c r="F200">
        <f t="shared" si="166"/>
        <v>0</v>
      </c>
    </row>
    <row r="201" spans="1:6" x14ac:dyDescent="0.3">
      <c r="A201">
        <v>199</v>
      </c>
      <c r="B201">
        <f t="shared" si="104"/>
        <v>66</v>
      </c>
      <c r="C201">
        <f t="shared" si="120"/>
        <v>18</v>
      </c>
      <c r="D201" s="1">
        <v>9039</v>
      </c>
      <c r="E201">
        <f t="shared" ref="E201:F201" si="167">E198</f>
        <v>20</v>
      </c>
      <c r="F201">
        <f t="shared" si="167"/>
        <v>1</v>
      </c>
    </row>
    <row r="202" spans="1:6" x14ac:dyDescent="0.3">
      <c r="A202">
        <v>200</v>
      </c>
      <c r="B202">
        <f t="shared" si="104"/>
        <v>66</v>
      </c>
      <c r="C202">
        <f t="shared" si="120"/>
        <v>27</v>
      </c>
      <c r="D202" s="1">
        <v>9039</v>
      </c>
      <c r="E202">
        <f t="shared" ref="E202:F202" si="168">E199</f>
        <v>30</v>
      </c>
      <c r="F202">
        <f t="shared" si="168"/>
        <v>2</v>
      </c>
    </row>
    <row r="203" spans="1:6" x14ac:dyDescent="0.3">
      <c r="A203">
        <v>201</v>
      </c>
      <c r="B203">
        <f t="shared" si="104"/>
        <v>67</v>
      </c>
      <c r="C203">
        <f t="shared" si="120"/>
        <v>9</v>
      </c>
      <c r="D203" s="1">
        <v>9039</v>
      </c>
      <c r="E203">
        <f t="shared" ref="E203:F203" si="169">E200</f>
        <v>10</v>
      </c>
      <c r="F203">
        <f t="shared" si="169"/>
        <v>0</v>
      </c>
    </row>
    <row r="204" spans="1:6" x14ac:dyDescent="0.3">
      <c r="A204">
        <v>202</v>
      </c>
      <c r="B204">
        <f t="shared" ref="B204:B267" si="170">B201+1</f>
        <v>67</v>
      </c>
      <c r="C204">
        <f t="shared" si="120"/>
        <v>18</v>
      </c>
      <c r="D204" s="1">
        <v>9039</v>
      </c>
      <c r="E204">
        <f t="shared" ref="E204:F204" si="171">E201</f>
        <v>20</v>
      </c>
      <c r="F204">
        <f t="shared" si="171"/>
        <v>1</v>
      </c>
    </row>
    <row r="205" spans="1:6" x14ac:dyDescent="0.3">
      <c r="A205">
        <v>203</v>
      </c>
      <c r="B205">
        <f t="shared" si="170"/>
        <v>67</v>
      </c>
      <c r="C205">
        <f t="shared" si="120"/>
        <v>27</v>
      </c>
      <c r="D205" s="1">
        <v>9039</v>
      </c>
      <c r="E205">
        <f t="shared" ref="E205:F205" si="172">E202</f>
        <v>30</v>
      </c>
      <c r="F205">
        <f t="shared" si="172"/>
        <v>2</v>
      </c>
    </row>
    <row r="206" spans="1:6" x14ac:dyDescent="0.3">
      <c r="A206">
        <v>204</v>
      </c>
      <c r="B206">
        <f t="shared" si="170"/>
        <v>68</v>
      </c>
      <c r="C206">
        <f t="shared" si="120"/>
        <v>9</v>
      </c>
      <c r="D206" s="1">
        <v>9039</v>
      </c>
      <c r="E206">
        <f t="shared" ref="E206:F206" si="173">E203</f>
        <v>10</v>
      </c>
      <c r="F206">
        <f t="shared" si="173"/>
        <v>0</v>
      </c>
    </row>
    <row r="207" spans="1:6" x14ac:dyDescent="0.3">
      <c r="A207">
        <v>205</v>
      </c>
      <c r="B207">
        <f t="shared" si="170"/>
        <v>68</v>
      </c>
      <c r="C207">
        <f t="shared" si="120"/>
        <v>18</v>
      </c>
      <c r="D207" s="1">
        <v>9039</v>
      </c>
      <c r="E207">
        <f t="shared" ref="E207:F207" si="174">E204</f>
        <v>20</v>
      </c>
      <c r="F207">
        <f t="shared" si="174"/>
        <v>1</v>
      </c>
    </row>
    <row r="208" spans="1:6" x14ac:dyDescent="0.3">
      <c r="A208">
        <v>206</v>
      </c>
      <c r="B208">
        <f t="shared" si="170"/>
        <v>68</v>
      </c>
      <c r="C208">
        <f t="shared" si="120"/>
        <v>27</v>
      </c>
      <c r="D208" s="1">
        <v>9039</v>
      </c>
      <c r="E208">
        <f t="shared" ref="E208:F208" si="175">E205</f>
        <v>30</v>
      </c>
      <c r="F208">
        <f t="shared" si="175"/>
        <v>2</v>
      </c>
    </row>
    <row r="209" spans="1:6" x14ac:dyDescent="0.3">
      <c r="A209">
        <v>207</v>
      </c>
      <c r="B209">
        <f t="shared" si="170"/>
        <v>69</v>
      </c>
      <c r="C209">
        <f t="shared" si="120"/>
        <v>9</v>
      </c>
      <c r="D209" s="1">
        <v>9039</v>
      </c>
      <c r="E209">
        <f t="shared" ref="E209:F209" si="176">E206</f>
        <v>10</v>
      </c>
      <c r="F209">
        <f t="shared" si="176"/>
        <v>0</v>
      </c>
    </row>
    <row r="210" spans="1:6" x14ac:dyDescent="0.3">
      <c r="A210">
        <v>208</v>
      </c>
      <c r="B210">
        <f t="shared" si="170"/>
        <v>69</v>
      </c>
      <c r="C210">
        <f t="shared" si="120"/>
        <v>18</v>
      </c>
      <c r="D210" s="1">
        <v>9039</v>
      </c>
      <c r="E210">
        <f t="shared" ref="E210:F210" si="177">E207</f>
        <v>20</v>
      </c>
      <c r="F210">
        <f t="shared" si="177"/>
        <v>1</v>
      </c>
    </row>
    <row r="211" spans="1:6" x14ac:dyDescent="0.3">
      <c r="A211">
        <v>209</v>
      </c>
      <c r="B211">
        <f t="shared" si="170"/>
        <v>69</v>
      </c>
      <c r="C211">
        <f t="shared" si="120"/>
        <v>27</v>
      </c>
      <c r="D211" s="1">
        <v>9039</v>
      </c>
      <c r="E211">
        <f t="shared" ref="E211:F211" si="178">E208</f>
        <v>30</v>
      </c>
      <c r="F211">
        <f t="shared" si="178"/>
        <v>2</v>
      </c>
    </row>
    <row r="212" spans="1:6" x14ac:dyDescent="0.3">
      <c r="A212">
        <v>210</v>
      </c>
      <c r="B212">
        <f t="shared" si="170"/>
        <v>70</v>
      </c>
      <c r="C212">
        <f t="shared" si="120"/>
        <v>9</v>
      </c>
      <c r="D212" s="1">
        <v>9039</v>
      </c>
      <c r="E212">
        <f t="shared" ref="E212:F212" si="179">E209</f>
        <v>10</v>
      </c>
      <c r="F212">
        <f t="shared" si="179"/>
        <v>0</v>
      </c>
    </row>
    <row r="213" spans="1:6" x14ac:dyDescent="0.3">
      <c r="A213">
        <v>211</v>
      </c>
      <c r="B213">
        <f t="shared" si="170"/>
        <v>70</v>
      </c>
      <c r="C213">
        <f t="shared" si="120"/>
        <v>18</v>
      </c>
      <c r="D213" s="1">
        <v>9039</v>
      </c>
      <c r="E213">
        <f t="shared" ref="E213:F213" si="180">E210</f>
        <v>20</v>
      </c>
      <c r="F213">
        <f t="shared" si="180"/>
        <v>1</v>
      </c>
    </row>
    <row r="214" spans="1:6" x14ac:dyDescent="0.3">
      <c r="A214">
        <v>212</v>
      </c>
      <c r="B214">
        <f t="shared" si="170"/>
        <v>70</v>
      </c>
      <c r="C214">
        <f t="shared" si="120"/>
        <v>27</v>
      </c>
      <c r="D214" s="1">
        <v>9039</v>
      </c>
      <c r="E214">
        <f t="shared" ref="E214:F214" si="181">E211</f>
        <v>30</v>
      </c>
      <c r="F214">
        <f t="shared" si="181"/>
        <v>2</v>
      </c>
    </row>
    <row r="215" spans="1:6" x14ac:dyDescent="0.3">
      <c r="A215">
        <v>213</v>
      </c>
      <c r="B215">
        <f t="shared" si="170"/>
        <v>71</v>
      </c>
      <c r="C215">
        <f t="shared" si="120"/>
        <v>9</v>
      </c>
      <c r="D215" s="1">
        <v>9039</v>
      </c>
      <c r="E215">
        <f t="shared" ref="E215:F215" si="182">E212</f>
        <v>10</v>
      </c>
      <c r="F215">
        <f t="shared" si="182"/>
        <v>0</v>
      </c>
    </row>
    <row r="216" spans="1:6" x14ac:dyDescent="0.3">
      <c r="A216">
        <v>214</v>
      </c>
      <c r="B216">
        <f t="shared" si="170"/>
        <v>71</v>
      </c>
      <c r="C216">
        <f t="shared" si="120"/>
        <v>18</v>
      </c>
      <c r="D216" s="1">
        <v>9039</v>
      </c>
      <c r="E216">
        <f t="shared" ref="E216:F216" si="183">E213</f>
        <v>20</v>
      </c>
      <c r="F216">
        <f t="shared" si="183"/>
        <v>1</v>
      </c>
    </row>
    <row r="217" spans="1:6" x14ac:dyDescent="0.3">
      <c r="A217">
        <v>215</v>
      </c>
      <c r="B217">
        <f t="shared" si="170"/>
        <v>71</v>
      </c>
      <c r="C217">
        <f t="shared" si="120"/>
        <v>27</v>
      </c>
      <c r="D217" s="1">
        <v>9039</v>
      </c>
      <c r="E217">
        <f t="shared" ref="E217:F217" si="184">E214</f>
        <v>30</v>
      </c>
      <c r="F217">
        <f t="shared" si="184"/>
        <v>2</v>
      </c>
    </row>
    <row r="218" spans="1:6" x14ac:dyDescent="0.3">
      <c r="A218">
        <v>216</v>
      </c>
      <c r="B218">
        <f t="shared" si="170"/>
        <v>72</v>
      </c>
      <c r="C218">
        <f t="shared" si="120"/>
        <v>9</v>
      </c>
      <c r="D218" s="1">
        <v>9039</v>
      </c>
      <c r="E218">
        <f t="shared" ref="E218:F218" si="185">E215</f>
        <v>10</v>
      </c>
      <c r="F218">
        <f t="shared" si="185"/>
        <v>0</v>
      </c>
    </row>
    <row r="219" spans="1:6" x14ac:dyDescent="0.3">
      <c r="A219">
        <v>217</v>
      </c>
      <c r="B219">
        <f t="shared" si="170"/>
        <v>72</v>
      </c>
      <c r="C219">
        <f t="shared" ref="C219:C282" si="186">C216</f>
        <v>18</v>
      </c>
      <c r="D219" s="1">
        <v>9039</v>
      </c>
      <c r="E219">
        <f t="shared" ref="E219:F219" si="187">E216</f>
        <v>20</v>
      </c>
      <c r="F219">
        <f t="shared" si="187"/>
        <v>1</v>
      </c>
    </row>
    <row r="220" spans="1:6" x14ac:dyDescent="0.3">
      <c r="A220">
        <v>218</v>
      </c>
      <c r="B220">
        <f t="shared" si="170"/>
        <v>72</v>
      </c>
      <c r="C220">
        <f t="shared" si="186"/>
        <v>27</v>
      </c>
      <c r="D220" s="1">
        <v>9039</v>
      </c>
      <c r="E220">
        <f t="shared" ref="E220:F220" si="188">E217</f>
        <v>30</v>
      </c>
      <c r="F220">
        <f t="shared" si="188"/>
        <v>2</v>
      </c>
    </row>
    <row r="221" spans="1:6" x14ac:dyDescent="0.3">
      <c r="A221">
        <v>219</v>
      </c>
      <c r="B221">
        <f t="shared" si="170"/>
        <v>73</v>
      </c>
      <c r="C221">
        <f t="shared" si="186"/>
        <v>9</v>
      </c>
      <c r="D221" s="1">
        <v>9039</v>
      </c>
      <c r="E221">
        <f t="shared" ref="E221:F221" si="189">E218</f>
        <v>10</v>
      </c>
      <c r="F221">
        <f t="shared" si="189"/>
        <v>0</v>
      </c>
    </row>
    <row r="222" spans="1:6" x14ac:dyDescent="0.3">
      <c r="A222">
        <v>220</v>
      </c>
      <c r="B222">
        <f t="shared" si="170"/>
        <v>73</v>
      </c>
      <c r="C222">
        <f t="shared" si="186"/>
        <v>18</v>
      </c>
      <c r="D222" s="1">
        <v>9039</v>
      </c>
      <c r="E222">
        <f t="shared" ref="E222:F222" si="190">E219</f>
        <v>20</v>
      </c>
      <c r="F222">
        <f t="shared" si="190"/>
        <v>1</v>
      </c>
    </row>
    <row r="223" spans="1:6" x14ac:dyDescent="0.3">
      <c r="A223">
        <v>221</v>
      </c>
      <c r="B223">
        <f t="shared" si="170"/>
        <v>73</v>
      </c>
      <c r="C223">
        <f t="shared" si="186"/>
        <v>27</v>
      </c>
      <c r="D223" s="1">
        <v>9039</v>
      </c>
      <c r="E223">
        <f t="shared" ref="E223:F223" si="191">E220</f>
        <v>30</v>
      </c>
      <c r="F223">
        <f t="shared" si="191"/>
        <v>2</v>
      </c>
    </row>
    <row r="224" spans="1:6" x14ac:dyDescent="0.3">
      <c r="A224">
        <v>222</v>
      </c>
      <c r="B224">
        <f t="shared" si="170"/>
        <v>74</v>
      </c>
      <c r="C224">
        <f t="shared" si="186"/>
        <v>9</v>
      </c>
      <c r="D224" s="1">
        <v>9039</v>
      </c>
      <c r="E224">
        <f t="shared" ref="E224:F224" si="192">E221</f>
        <v>10</v>
      </c>
      <c r="F224">
        <f t="shared" si="192"/>
        <v>0</v>
      </c>
    </row>
    <row r="225" spans="1:6" x14ac:dyDescent="0.3">
      <c r="A225">
        <v>223</v>
      </c>
      <c r="B225">
        <f t="shared" si="170"/>
        <v>74</v>
      </c>
      <c r="C225">
        <f t="shared" si="186"/>
        <v>18</v>
      </c>
      <c r="D225" s="1">
        <v>9039</v>
      </c>
      <c r="E225">
        <f t="shared" ref="E225:F225" si="193">E222</f>
        <v>20</v>
      </c>
      <c r="F225">
        <f t="shared" si="193"/>
        <v>1</v>
      </c>
    </row>
    <row r="226" spans="1:6" x14ac:dyDescent="0.3">
      <c r="A226">
        <v>224</v>
      </c>
      <c r="B226">
        <f t="shared" si="170"/>
        <v>74</v>
      </c>
      <c r="C226">
        <f t="shared" si="186"/>
        <v>27</v>
      </c>
      <c r="D226" s="1">
        <v>9039</v>
      </c>
      <c r="E226">
        <f t="shared" ref="E226:F226" si="194">E223</f>
        <v>30</v>
      </c>
      <c r="F226">
        <f t="shared" si="194"/>
        <v>2</v>
      </c>
    </row>
    <row r="227" spans="1:6" x14ac:dyDescent="0.3">
      <c r="A227">
        <v>225</v>
      </c>
      <c r="B227">
        <f t="shared" si="170"/>
        <v>75</v>
      </c>
      <c r="C227">
        <f t="shared" si="186"/>
        <v>9</v>
      </c>
      <c r="D227" s="1">
        <v>9039</v>
      </c>
      <c r="E227">
        <f t="shared" ref="E227:F227" si="195">E224</f>
        <v>10</v>
      </c>
      <c r="F227">
        <f t="shared" si="195"/>
        <v>0</v>
      </c>
    </row>
    <row r="228" spans="1:6" x14ac:dyDescent="0.3">
      <c r="A228">
        <v>226</v>
      </c>
      <c r="B228">
        <f t="shared" si="170"/>
        <v>75</v>
      </c>
      <c r="C228">
        <f t="shared" si="186"/>
        <v>18</v>
      </c>
      <c r="D228" s="1">
        <v>9039</v>
      </c>
      <c r="E228">
        <f t="shared" ref="E228:F228" si="196">E225</f>
        <v>20</v>
      </c>
      <c r="F228">
        <f t="shared" si="196"/>
        <v>1</v>
      </c>
    </row>
    <row r="229" spans="1:6" x14ac:dyDescent="0.3">
      <c r="A229">
        <v>227</v>
      </c>
      <c r="B229">
        <f t="shared" si="170"/>
        <v>75</v>
      </c>
      <c r="C229">
        <f t="shared" si="186"/>
        <v>27</v>
      </c>
      <c r="D229" s="1">
        <v>9039</v>
      </c>
      <c r="E229">
        <f t="shared" ref="E229:F229" si="197">E226</f>
        <v>30</v>
      </c>
      <c r="F229">
        <f t="shared" si="197"/>
        <v>2</v>
      </c>
    </row>
    <row r="230" spans="1:6" x14ac:dyDescent="0.3">
      <c r="A230">
        <v>228</v>
      </c>
      <c r="B230">
        <f t="shared" si="170"/>
        <v>76</v>
      </c>
      <c r="C230">
        <f t="shared" si="186"/>
        <v>9</v>
      </c>
      <c r="D230" s="1">
        <v>9039</v>
      </c>
      <c r="E230">
        <f t="shared" ref="E230:F230" si="198">E227</f>
        <v>10</v>
      </c>
      <c r="F230">
        <f t="shared" si="198"/>
        <v>0</v>
      </c>
    </row>
    <row r="231" spans="1:6" x14ac:dyDescent="0.3">
      <c r="A231">
        <v>229</v>
      </c>
      <c r="B231">
        <f t="shared" si="170"/>
        <v>76</v>
      </c>
      <c r="C231">
        <f t="shared" si="186"/>
        <v>18</v>
      </c>
      <c r="D231" s="1">
        <v>9039</v>
      </c>
      <c r="E231">
        <f t="shared" ref="E231:F231" si="199">E228</f>
        <v>20</v>
      </c>
      <c r="F231">
        <f t="shared" si="199"/>
        <v>1</v>
      </c>
    </row>
    <row r="232" spans="1:6" x14ac:dyDescent="0.3">
      <c r="A232">
        <v>230</v>
      </c>
      <c r="B232">
        <f t="shared" si="170"/>
        <v>76</v>
      </c>
      <c r="C232">
        <f t="shared" si="186"/>
        <v>27</v>
      </c>
      <c r="D232" s="1">
        <v>9039</v>
      </c>
      <c r="E232">
        <f t="shared" ref="E232:F232" si="200">E229</f>
        <v>30</v>
      </c>
      <c r="F232">
        <f t="shared" si="200"/>
        <v>2</v>
      </c>
    </row>
    <row r="233" spans="1:6" x14ac:dyDescent="0.3">
      <c r="A233">
        <v>231</v>
      </c>
      <c r="B233">
        <f t="shared" si="170"/>
        <v>77</v>
      </c>
      <c r="C233">
        <f t="shared" si="186"/>
        <v>9</v>
      </c>
      <c r="D233" s="1">
        <v>9039</v>
      </c>
      <c r="E233">
        <f t="shared" ref="E233:F233" si="201">E230</f>
        <v>10</v>
      </c>
      <c r="F233">
        <f t="shared" si="201"/>
        <v>0</v>
      </c>
    </row>
    <row r="234" spans="1:6" x14ac:dyDescent="0.3">
      <c r="A234">
        <v>232</v>
      </c>
      <c r="B234">
        <f t="shared" si="170"/>
        <v>77</v>
      </c>
      <c r="C234">
        <f t="shared" si="186"/>
        <v>18</v>
      </c>
      <c r="D234" s="1">
        <v>9039</v>
      </c>
      <c r="E234">
        <f t="shared" ref="E234:F234" si="202">E231</f>
        <v>20</v>
      </c>
      <c r="F234">
        <f t="shared" si="202"/>
        <v>1</v>
      </c>
    </row>
    <row r="235" spans="1:6" x14ac:dyDescent="0.3">
      <c r="A235">
        <v>233</v>
      </c>
      <c r="B235">
        <f t="shared" si="170"/>
        <v>77</v>
      </c>
      <c r="C235">
        <f t="shared" si="186"/>
        <v>27</v>
      </c>
      <c r="D235" s="1">
        <v>9039</v>
      </c>
      <c r="E235">
        <f t="shared" ref="E235:F235" si="203">E232</f>
        <v>30</v>
      </c>
      <c r="F235">
        <f t="shared" si="203"/>
        <v>2</v>
      </c>
    </row>
    <row r="236" spans="1:6" x14ac:dyDescent="0.3">
      <c r="A236">
        <v>234</v>
      </c>
      <c r="B236">
        <f t="shared" si="170"/>
        <v>78</v>
      </c>
      <c r="C236">
        <f t="shared" si="186"/>
        <v>9</v>
      </c>
      <c r="D236" s="1">
        <v>9039</v>
      </c>
      <c r="E236">
        <f t="shared" ref="E236:F236" si="204">E233</f>
        <v>10</v>
      </c>
      <c r="F236">
        <f t="shared" si="204"/>
        <v>0</v>
      </c>
    </row>
    <row r="237" spans="1:6" x14ac:dyDescent="0.3">
      <c r="A237">
        <v>235</v>
      </c>
      <c r="B237">
        <f t="shared" si="170"/>
        <v>78</v>
      </c>
      <c r="C237">
        <f t="shared" si="186"/>
        <v>18</v>
      </c>
      <c r="D237" s="1">
        <v>9039</v>
      </c>
      <c r="E237">
        <f t="shared" ref="E237:F237" si="205">E234</f>
        <v>20</v>
      </c>
      <c r="F237">
        <f t="shared" si="205"/>
        <v>1</v>
      </c>
    </row>
    <row r="238" spans="1:6" x14ac:dyDescent="0.3">
      <c r="A238">
        <v>236</v>
      </c>
      <c r="B238">
        <f t="shared" si="170"/>
        <v>78</v>
      </c>
      <c r="C238">
        <f t="shared" si="186"/>
        <v>27</v>
      </c>
      <c r="D238" s="1">
        <v>9039</v>
      </c>
      <c r="E238">
        <f t="shared" ref="E238:F238" si="206">E235</f>
        <v>30</v>
      </c>
      <c r="F238">
        <f t="shared" si="206"/>
        <v>2</v>
      </c>
    </row>
    <row r="239" spans="1:6" x14ac:dyDescent="0.3">
      <c r="A239">
        <v>237</v>
      </c>
      <c r="B239">
        <f t="shared" si="170"/>
        <v>79</v>
      </c>
      <c r="C239">
        <f t="shared" si="186"/>
        <v>9</v>
      </c>
      <c r="D239" s="1">
        <v>9039</v>
      </c>
      <c r="E239">
        <f t="shared" ref="E239:F239" si="207">E236</f>
        <v>10</v>
      </c>
      <c r="F239">
        <f t="shared" si="207"/>
        <v>0</v>
      </c>
    </row>
    <row r="240" spans="1:6" x14ac:dyDescent="0.3">
      <c r="A240">
        <v>238</v>
      </c>
      <c r="B240">
        <f t="shared" si="170"/>
        <v>79</v>
      </c>
      <c r="C240">
        <f t="shared" si="186"/>
        <v>18</v>
      </c>
      <c r="D240" s="1">
        <v>9039</v>
      </c>
      <c r="E240">
        <f t="shared" ref="E240:F240" si="208">E237</f>
        <v>20</v>
      </c>
      <c r="F240">
        <f t="shared" si="208"/>
        <v>1</v>
      </c>
    </row>
    <row r="241" spans="1:6" x14ac:dyDescent="0.3">
      <c r="A241">
        <v>239</v>
      </c>
      <c r="B241">
        <f t="shared" si="170"/>
        <v>79</v>
      </c>
      <c r="C241">
        <f t="shared" si="186"/>
        <v>27</v>
      </c>
      <c r="D241" s="1">
        <v>9039</v>
      </c>
      <c r="E241">
        <f t="shared" ref="E241:F241" si="209">E238</f>
        <v>30</v>
      </c>
      <c r="F241">
        <f t="shared" si="209"/>
        <v>2</v>
      </c>
    </row>
    <row r="242" spans="1:6" x14ac:dyDescent="0.3">
      <c r="A242">
        <v>240</v>
      </c>
      <c r="B242">
        <f t="shared" si="170"/>
        <v>80</v>
      </c>
      <c r="C242">
        <f t="shared" si="186"/>
        <v>9</v>
      </c>
      <c r="D242" s="1">
        <v>9039</v>
      </c>
      <c r="E242">
        <f t="shared" ref="E242:F242" si="210">E239</f>
        <v>10</v>
      </c>
      <c r="F242">
        <f t="shared" si="210"/>
        <v>0</v>
      </c>
    </row>
    <row r="243" spans="1:6" x14ac:dyDescent="0.3">
      <c r="A243">
        <v>241</v>
      </c>
      <c r="B243">
        <f t="shared" si="170"/>
        <v>80</v>
      </c>
      <c r="C243">
        <f t="shared" si="186"/>
        <v>18</v>
      </c>
      <c r="D243" s="1">
        <v>9039</v>
      </c>
      <c r="E243">
        <f t="shared" ref="E243:F243" si="211">E240</f>
        <v>20</v>
      </c>
      <c r="F243">
        <f t="shared" si="211"/>
        <v>1</v>
      </c>
    </row>
    <row r="244" spans="1:6" x14ac:dyDescent="0.3">
      <c r="A244">
        <v>242</v>
      </c>
      <c r="B244">
        <f t="shared" si="170"/>
        <v>80</v>
      </c>
      <c r="C244">
        <f t="shared" si="186"/>
        <v>27</v>
      </c>
      <c r="D244" s="1">
        <v>9039</v>
      </c>
      <c r="E244">
        <f t="shared" ref="E244:F244" si="212">E241</f>
        <v>30</v>
      </c>
      <c r="F244">
        <f t="shared" si="212"/>
        <v>2</v>
      </c>
    </row>
    <row r="245" spans="1:6" x14ac:dyDescent="0.3">
      <c r="A245">
        <v>243</v>
      </c>
      <c r="B245">
        <f t="shared" si="170"/>
        <v>81</v>
      </c>
      <c r="C245">
        <f t="shared" si="186"/>
        <v>9</v>
      </c>
      <c r="D245" s="1">
        <v>9039</v>
      </c>
      <c r="E245">
        <f t="shared" ref="E245:F245" si="213">E242</f>
        <v>10</v>
      </c>
      <c r="F245">
        <f t="shared" si="213"/>
        <v>0</v>
      </c>
    </row>
    <row r="246" spans="1:6" x14ac:dyDescent="0.3">
      <c r="A246">
        <v>244</v>
      </c>
      <c r="B246">
        <f t="shared" si="170"/>
        <v>81</v>
      </c>
      <c r="C246">
        <f t="shared" si="186"/>
        <v>18</v>
      </c>
      <c r="D246" s="1">
        <v>9039</v>
      </c>
      <c r="E246">
        <f t="shared" ref="E246:F246" si="214">E243</f>
        <v>20</v>
      </c>
      <c r="F246">
        <f t="shared" si="214"/>
        <v>1</v>
      </c>
    </row>
    <row r="247" spans="1:6" x14ac:dyDescent="0.3">
      <c r="A247">
        <v>245</v>
      </c>
      <c r="B247">
        <f t="shared" si="170"/>
        <v>81</v>
      </c>
      <c r="C247">
        <f t="shared" si="186"/>
        <v>27</v>
      </c>
      <c r="D247" s="1">
        <v>9039</v>
      </c>
      <c r="E247">
        <f t="shared" ref="E247:F247" si="215">E244</f>
        <v>30</v>
      </c>
      <c r="F247">
        <f t="shared" si="215"/>
        <v>2</v>
      </c>
    </row>
    <row r="248" spans="1:6" x14ac:dyDescent="0.3">
      <c r="A248">
        <v>246</v>
      </c>
      <c r="B248">
        <f t="shared" si="170"/>
        <v>82</v>
      </c>
      <c r="C248">
        <f t="shared" si="186"/>
        <v>9</v>
      </c>
      <c r="D248" s="1">
        <v>9039</v>
      </c>
      <c r="E248">
        <f t="shared" ref="E248:F248" si="216">E245</f>
        <v>10</v>
      </c>
      <c r="F248">
        <f t="shared" si="216"/>
        <v>0</v>
      </c>
    </row>
    <row r="249" spans="1:6" x14ac:dyDescent="0.3">
      <c r="A249">
        <v>247</v>
      </c>
      <c r="B249">
        <f t="shared" si="170"/>
        <v>82</v>
      </c>
      <c r="C249">
        <f t="shared" si="186"/>
        <v>18</v>
      </c>
      <c r="D249" s="1">
        <v>9039</v>
      </c>
      <c r="E249">
        <f t="shared" ref="E249:F249" si="217">E246</f>
        <v>20</v>
      </c>
      <c r="F249">
        <f t="shared" si="217"/>
        <v>1</v>
      </c>
    </row>
    <row r="250" spans="1:6" x14ac:dyDescent="0.3">
      <c r="A250">
        <v>248</v>
      </c>
      <c r="B250">
        <f t="shared" si="170"/>
        <v>82</v>
      </c>
      <c r="C250">
        <f t="shared" si="186"/>
        <v>27</v>
      </c>
      <c r="D250" s="1">
        <v>9039</v>
      </c>
      <c r="E250">
        <f t="shared" ref="E250:F250" si="218">E247</f>
        <v>30</v>
      </c>
      <c r="F250">
        <f t="shared" si="218"/>
        <v>2</v>
      </c>
    </row>
    <row r="251" spans="1:6" x14ac:dyDescent="0.3">
      <c r="A251">
        <v>249</v>
      </c>
      <c r="B251">
        <f t="shared" si="170"/>
        <v>83</v>
      </c>
      <c r="C251">
        <f t="shared" si="186"/>
        <v>9</v>
      </c>
      <c r="D251" s="1">
        <v>9039</v>
      </c>
      <c r="E251">
        <f t="shared" ref="E251:F251" si="219">E248</f>
        <v>10</v>
      </c>
      <c r="F251">
        <f t="shared" si="219"/>
        <v>0</v>
      </c>
    </row>
    <row r="252" spans="1:6" x14ac:dyDescent="0.3">
      <c r="A252">
        <v>250</v>
      </c>
      <c r="B252">
        <f t="shared" si="170"/>
        <v>83</v>
      </c>
      <c r="C252">
        <f t="shared" si="186"/>
        <v>18</v>
      </c>
      <c r="D252" s="1">
        <v>9039</v>
      </c>
      <c r="E252">
        <f t="shared" ref="E252:F252" si="220">E249</f>
        <v>20</v>
      </c>
      <c r="F252">
        <f t="shared" si="220"/>
        <v>1</v>
      </c>
    </row>
    <row r="253" spans="1:6" x14ac:dyDescent="0.3">
      <c r="A253">
        <v>251</v>
      </c>
      <c r="B253">
        <f t="shared" si="170"/>
        <v>83</v>
      </c>
      <c r="C253">
        <f t="shared" si="186"/>
        <v>27</v>
      </c>
      <c r="D253" s="1">
        <v>9039</v>
      </c>
      <c r="E253">
        <f t="shared" ref="E253:F253" si="221">E250</f>
        <v>30</v>
      </c>
      <c r="F253">
        <f t="shared" si="221"/>
        <v>2</v>
      </c>
    </row>
    <row r="254" spans="1:6" x14ac:dyDescent="0.3">
      <c r="A254">
        <v>252</v>
      </c>
      <c r="B254">
        <f t="shared" si="170"/>
        <v>84</v>
      </c>
      <c r="C254">
        <f t="shared" si="186"/>
        <v>9</v>
      </c>
      <c r="D254" s="1">
        <v>9039</v>
      </c>
      <c r="E254">
        <f t="shared" ref="E254:F254" si="222">E251</f>
        <v>10</v>
      </c>
      <c r="F254">
        <f t="shared" si="222"/>
        <v>0</v>
      </c>
    </row>
    <row r="255" spans="1:6" x14ac:dyDescent="0.3">
      <c r="A255">
        <v>253</v>
      </c>
      <c r="B255">
        <f t="shared" si="170"/>
        <v>84</v>
      </c>
      <c r="C255">
        <f t="shared" si="186"/>
        <v>18</v>
      </c>
      <c r="D255" s="1">
        <v>9039</v>
      </c>
      <c r="E255">
        <f t="shared" ref="E255:F255" si="223">E252</f>
        <v>20</v>
      </c>
      <c r="F255">
        <f t="shared" si="223"/>
        <v>1</v>
      </c>
    </row>
    <row r="256" spans="1:6" x14ac:dyDescent="0.3">
      <c r="A256">
        <v>254</v>
      </c>
      <c r="B256">
        <f t="shared" si="170"/>
        <v>84</v>
      </c>
      <c r="C256">
        <f t="shared" si="186"/>
        <v>27</v>
      </c>
      <c r="D256" s="1">
        <v>9039</v>
      </c>
      <c r="E256">
        <f t="shared" ref="E256:F256" si="224">E253</f>
        <v>30</v>
      </c>
      <c r="F256">
        <f t="shared" si="224"/>
        <v>2</v>
      </c>
    </row>
    <row r="257" spans="1:6" x14ac:dyDescent="0.3">
      <c r="A257">
        <v>255</v>
      </c>
      <c r="B257">
        <f t="shared" si="170"/>
        <v>85</v>
      </c>
      <c r="C257">
        <f t="shared" si="186"/>
        <v>9</v>
      </c>
      <c r="D257" s="1">
        <v>9039</v>
      </c>
      <c r="E257">
        <f t="shared" ref="E257:F257" si="225">E254</f>
        <v>10</v>
      </c>
      <c r="F257">
        <f t="shared" si="225"/>
        <v>0</v>
      </c>
    </row>
    <row r="258" spans="1:6" x14ac:dyDescent="0.3">
      <c r="A258">
        <v>256</v>
      </c>
      <c r="B258">
        <f t="shared" si="170"/>
        <v>85</v>
      </c>
      <c r="C258">
        <f t="shared" si="186"/>
        <v>18</v>
      </c>
      <c r="D258" s="1">
        <v>9039</v>
      </c>
      <c r="E258">
        <f t="shared" ref="E258:F258" si="226">E255</f>
        <v>20</v>
      </c>
      <c r="F258">
        <f t="shared" si="226"/>
        <v>1</v>
      </c>
    </row>
    <row r="259" spans="1:6" x14ac:dyDescent="0.3">
      <c r="A259">
        <v>257</v>
      </c>
      <c r="B259">
        <f t="shared" si="170"/>
        <v>85</v>
      </c>
      <c r="C259">
        <f t="shared" si="186"/>
        <v>27</v>
      </c>
      <c r="D259" s="1">
        <v>9039</v>
      </c>
      <c r="E259">
        <f t="shared" ref="E259:F259" si="227">E256</f>
        <v>30</v>
      </c>
      <c r="F259">
        <f t="shared" si="227"/>
        <v>2</v>
      </c>
    </row>
    <row r="260" spans="1:6" x14ac:dyDescent="0.3">
      <c r="A260">
        <v>258</v>
      </c>
      <c r="B260">
        <f t="shared" si="170"/>
        <v>86</v>
      </c>
      <c r="C260">
        <f t="shared" si="186"/>
        <v>9</v>
      </c>
      <c r="D260" s="1">
        <v>9039</v>
      </c>
      <c r="E260">
        <f t="shared" ref="E260:F260" si="228">E257</f>
        <v>10</v>
      </c>
      <c r="F260">
        <f t="shared" si="228"/>
        <v>0</v>
      </c>
    </row>
    <row r="261" spans="1:6" x14ac:dyDescent="0.3">
      <c r="A261">
        <v>259</v>
      </c>
      <c r="B261">
        <f t="shared" si="170"/>
        <v>86</v>
      </c>
      <c r="C261">
        <f t="shared" si="186"/>
        <v>18</v>
      </c>
      <c r="D261" s="1">
        <v>9039</v>
      </c>
      <c r="E261">
        <f t="shared" ref="E261:F261" si="229">E258</f>
        <v>20</v>
      </c>
      <c r="F261">
        <f t="shared" si="229"/>
        <v>1</v>
      </c>
    </row>
    <row r="262" spans="1:6" x14ac:dyDescent="0.3">
      <c r="A262">
        <v>260</v>
      </c>
      <c r="B262">
        <f t="shared" si="170"/>
        <v>86</v>
      </c>
      <c r="C262">
        <f t="shared" si="186"/>
        <v>27</v>
      </c>
      <c r="D262" s="1">
        <v>9039</v>
      </c>
      <c r="E262">
        <f t="shared" ref="E262:F262" si="230">E259</f>
        <v>30</v>
      </c>
      <c r="F262">
        <f t="shared" si="230"/>
        <v>2</v>
      </c>
    </row>
    <row r="263" spans="1:6" x14ac:dyDescent="0.3">
      <c r="A263">
        <v>261</v>
      </c>
      <c r="B263">
        <f t="shared" si="170"/>
        <v>87</v>
      </c>
      <c r="C263">
        <f t="shared" si="186"/>
        <v>9</v>
      </c>
      <c r="D263" s="1">
        <v>9039</v>
      </c>
      <c r="E263">
        <f t="shared" ref="E263:F263" si="231">E260</f>
        <v>10</v>
      </c>
      <c r="F263">
        <f t="shared" si="231"/>
        <v>0</v>
      </c>
    </row>
    <row r="264" spans="1:6" x14ac:dyDescent="0.3">
      <c r="A264">
        <v>262</v>
      </c>
      <c r="B264">
        <f t="shared" si="170"/>
        <v>87</v>
      </c>
      <c r="C264">
        <f t="shared" si="186"/>
        <v>18</v>
      </c>
      <c r="D264" s="1">
        <v>9039</v>
      </c>
      <c r="E264">
        <f t="shared" ref="E264:F264" si="232">E261</f>
        <v>20</v>
      </c>
      <c r="F264">
        <f t="shared" si="232"/>
        <v>1</v>
      </c>
    </row>
    <row r="265" spans="1:6" x14ac:dyDescent="0.3">
      <c r="A265">
        <v>263</v>
      </c>
      <c r="B265">
        <f t="shared" si="170"/>
        <v>87</v>
      </c>
      <c r="C265">
        <f t="shared" si="186"/>
        <v>27</v>
      </c>
      <c r="D265" s="1">
        <v>9039</v>
      </c>
      <c r="E265">
        <f t="shared" ref="E265:F265" si="233">E262</f>
        <v>30</v>
      </c>
      <c r="F265">
        <f t="shared" si="233"/>
        <v>2</v>
      </c>
    </row>
    <row r="266" spans="1:6" x14ac:dyDescent="0.3">
      <c r="A266">
        <v>264</v>
      </c>
      <c r="B266">
        <f t="shared" si="170"/>
        <v>88</v>
      </c>
      <c r="C266">
        <f t="shared" si="186"/>
        <v>9</v>
      </c>
      <c r="D266" s="1">
        <v>9039</v>
      </c>
      <c r="E266">
        <f t="shared" ref="E266:F266" si="234">E263</f>
        <v>10</v>
      </c>
      <c r="F266">
        <f t="shared" si="234"/>
        <v>0</v>
      </c>
    </row>
    <row r="267" spans="1:6" x14ac:dyDescent="0.3">
      <c r="A267">
        <v>265</v>
      </c>
      <c r="B267">
        <f t="shared" si="170"/>
        <v>88</v>
      </c>
      <c r="C267">
        <f t="shared" si="186"/>
        <v>18</v>
      </c>
      <c r="D267" s="1">
        <v>9039</v>
      </c>
      <c r="E267">
        <f t="shared" ref="E267:F267" si="235">E264</f>
        <v>20</v>
      </c>
      <c r="F267">
        <f t="shared" si="235"/>
        <v>1</v>
      </c>
    </row>
    <row r="268" spans="1:6" x14ac:dyDescent="0.3">
      <c r="A268">
        <v>266</v>
      </c>
      <c r="B268">
        <f t="shared" ref="B268:B331" si="236">B265+1</f>
        <v>88</v>
      </c>
      <c r="C268">
        <f t="shared" si="186"/>
        <v>27</v>
      </c>
      <c r="D268" s="1">
        <v>9039</v>
      </c>
      <c r="E268">
        <f t="shared" ref="E268:F268" si="237">E265</f>
        <v>30</v>
      </c>
      <c r="F268">
        <f t="shared" si="237"/>
        <v>2</v>
      </c>
    </row>
    <row r="269" spans="1:6" x14ac:dyDescent="0.3">
      <c r="A269">
        <v>267</v>
      </c>
      <c r="B269">
        <f t="shared" si="236"/>
        <v>89</v>
      </c>
      <c r="C269">
        <f t="shared" si="186"/>
        <v>9</v>
      </c>
      <c r="D269" s="1">
        <v>9039</v>
      </c>
      <c r="E269">
        <f t="shared" ref="E269:F269" si="238">E266</f>
        <v>10</v>
      </c>
      <c r="F269">
        <f t="shared" si="238"/>
        <v>0</v>
      </c>
    </row>
    <row r="270" spans="1:6" x14ac:dyDescent="0.3">
      <c r="A270">
        <v>268</v>
      </c>
      <c r="B270">
        <f t="shared" si="236"/>
        <v>89</v>
      </c>
      <c r="C270">
        <f t="shared" si="186"/>
        <v>18</v>
      </c>
      <c r="D270" s="1">
        <v>9039</v>
      </c>
      <c r="E270">
        <f t="shared" ref="E270:F270" si="239">E267</f>
        <v>20</v>
      </c>
      <c r="F270">
        <f t="shared" si="239"/>
        <v>1</v>
      </c>
    </row>
    <row r="271" spans="1:6" x14ac:dyDescent="0.3">
      <c r="A271">
        <v>269</v>
      </c>
      <c r="B271">
        <f t="shared" si="236"/>
        <v>89</v>
      </c>
      <c r="C271">
        <f t="shared" si="186"/>
        <v>27</v>
      </c>
      <c r="D271" s="1">
        <v>9039</v>
      </c>
      <c r="E271">
        <f t="shared" ref="E271:F271" si="240">E268</f>
        <v>30</v>
      </c>
      <c r="F271">
        <f t="shared" si="240"/>
        <v>2</v>
      </c>
    </row>
    <row r="272" spans="1:6" x14ac:dyDescent="0.3">
      <c r="A272">
        <v>270</v>
      </c>
      <c r="B272">
        <f t="shared" si="236"/>
        <v>90</v>
      </c>
      <c r="C272">
        <f t="shared" si="186"/>
        <v>9</v>
      </c>
      <c r="D272" s="1">
        <v>9039</v>
      </c>
      <c r="E272">
        <f t="shared" ref="E272:F272" si="241">E269</f>
        <v>10</v>
      </c>
      <c r="F272">
        <f t="shared" si="241"/>
        <v>0</v>
      </c>
    </row>
    <row r="273" spans="1:6" x14ac:dyDescent="0.3">
      <c r="A273">
        <v>271</v>
      </c>
      <c r="B273">
        <f t="shared" si="236"/>
        <v>90</v>
      </c>
      <c r="C273">
        <f t="shared" si="186"/>
        <v>18</v>
      </c>
      <c r="D273" s="1">
        <v>9039</v>
      </c>
      <c r="E273">
        <f t="shared" ref="E273:F273" si="242">E270</f>
        <v>20</v>
      </c>
      <c r="F273">
        <f t="shared" si="242"/>
        <v>1</v>
      </c>
    </row>
    <row r="274" spans="1:6" x14ac:dyDescent="0.3">
      <c r="A274">
        <v>272</v>
      </c>
      <c r="B274">
        <f t="shared" si="236"/>
        <v>90</v>
      </c>
      <c r="C274">
        <f t="shared" si="186"/>
        <v>27</v>
      </c>
      <c r="D274" s="1">
        <v>9039</v>
      </c>
      <c r="E274">
        <f t="shared" ref="E274:F274" si="243">E271</f>
        <v>30</v>
      </c>
      <c r="F274">
        <f t="shared" si="243"/>
        <v>2</v>
      </c>
    </row>
    <row r="275" spans="1:6" x14ac:dyDescent="0.3">
      <c r="A275">
        <v>273</v>
      </c>
      <c r="B275">
        <f t="shared" si="236"/>
        <v>91</v>
      </c>
      <c r="C275">
        <f t="shared" si="186"/>
        <v>9</v>
      </c>
      <c r="D275" s="1">
        <v>9039</v>
      </c>
      <c r="E275">
        <f t="shared" ref="E275:F275" si="244">E272</f>
        <v>10</v>
      </c>
      <c r="F275">
        <f t="shared" si="244"/>
        <v>0</v>
      </c>
    </row>
    <row r="276" spans="1:6" x14ac:dyDescent="0.3">
      <c r="A276">
        <v>274</v>
      </c>
      <c r="B276">
        <f t="shared" si="236"/>
        <v>91</v>
      </c>
      <c r="C276">
        <f t="shared" si="186"/>
        <v>18</v>
      </c>
      <c r="D276" s="1">
        <v>9039</v>
      </c>
      <c r="E276">
        <f t="shared" ref="E276:F276" si="245">E273</f>
        <v>20</v>
      </c>
      <c r="F276">
        <f t="shared" si="245"/>
        <v>1</v>
      </c>
    </row>
    <row r="277" spans="1:6" x14ac:dyDescent="0.3">
      <c r="A277">
        <v>275</v>
      </c>
      <c r="B277">
        <f t="shared" si="236"/>
        <v>91</v>
      </c>
      <c r="C277">
        <f t="shared" si="186"/>
        <v>27</v>
      </c>
      <c r="D277" s="1">
        <v>9039</v>
      </c>
      <c r="E277">
        <f t="shared" ref="E277:F277" si="246">E274</f>
        <v>30</v>
      </c>
      <c r="F277">
        <f t="shared" si="246"/>
        <v>2</v>
      </c>
    </row>
    <row r="278" spans="1:6" x14ac:dyDescent="0.3">
      <c r="A278">
        <v>276</v>
      </c>
      <c r="B278">
        <f t="shared" si="236"/>
        <v>92</v>
      </c>
      <c r="C278">
        <f t="shared" si="186"/>
        <v>9</v>
      </c>
      <c r="D278" s="1">
        <v>9039</v>
      </c>
      <c r="E278">
        <f t="shared" ref="E278:F278" si="247">E275</f>
        <v>10</v>
      </c>
      <c r="F278">
        <f t="shared" si="247"/>
        <v>0</v>
      </c>
    </row>
    <row r="279" spans="1:6" x14ac:dyDescent="0.3">
      <c r="A279">
        <v>277</v>
      </c>
      <c r="B279">
        <f t="shared" si="236"/>
        <v>92</v>
      </c>
      <c r="C279">
        <f t="shared" si="186"/>
        <v>18</v>
      </c>
      <c r="D279" s="1">
        <v>9039</v>
      </c>
      <c r="E279">
        <f t="shared" ref="E279:F279" si="248">E276</f>
        <v>20</v>
      </c>
      <c r="F279">
        <f t="shared" si="248"/>
        <v>1</v>
      </c>
    </row>
    <row r="280" spans="1:6" x14ac:dyDescent="0.3">
      <c r="A280">
        <v>278</v>
      </c>
      <c r="B280">
        <f t="shared" si="236"/>
        <v>92</v>
      </c>
      <c r="C280">
        <f t="shared" si="186"/>
        <v>27</v>
      </c>
      <c r="D280" s="1">
        <v>9039</v>
      </c>
      <c r="E280">
        <f t="shared" ref="E280:F280" si="249">E277</f>
        <v>30</v>
      </c>
      <c r="F280">
        <f t="shared" si="249"/>
        <v>2</v>
      </c>
    </row>
    <row r="281" spans="1:6" x14ac:dyDescent="0.3">
      <c r="A281">
        <v>279</v>
      </c>
      <c r="B281">
        <f t="shared" si="236"/>
        <v>93</v>
      </c>
      <c r="C281">
        <f t="shared" si="186"/>
        <v>9</v>
      </c>
      <c r="D281" s="1">
        <v>9039</v>
      </c>
      <c r="E281">
        <f t="shared" ref="E281:F281" si="250">E278</f>
        <v>10</v>
      </c>
      <c r="F281">
        <f t="shared" si="250"/>
        <v>0</v>
      </c>
    </row>
    <row r="282" spans="1:6" x14ac:dyDescent="0.3">
      <c r="A282">
        <v>280</v>
      </c>
      <c r="B282">
        <f t="shared" si="236"/>
        <v>93</v>
      </c>
      <c r="C282">
        <f t="shared" si="186"/>
        <v>18</v>
      </c>
      <c r="D282" s="1">
        <v>9039</v>
      </c>
      <c r="E282">
        <f t="shared" ref="E282:F282" si="251">E279</f>
        <v>20</v>
      </c>
      <c r="F282">
        <f t="shared" si="251"/>
        <v>1</v>
      </c>
    </row>
    <row r="283" spans="1:6" x14ac:dyDescent="0.3">
      <c r="A283">
        <v>281</v>
      </c>
      <c r="B283">
        <f t="shared" si="236"/>
        <v>93</v>
      </c>
      <c r="C283">
        <f t="shared" ref="C283:C346" si="252">C280</f>
        <v>27</v>
      </c>
      <c r="D283" s="1">
        <v>9039</v>
      </c>
      <c r="E283">
        <f t="shared" ref="E283:F283" si="253">E280</f>
        <v>30</v>
      </c>
      <c r="F283">
        <f t="shared" si="253"/>
        <v>2</v>
      </c>
    </row>
    <row r="284" spans="1:6" x14ac:dyDescent="0.3">
      <c r="A284">
        <v>282</v>
      </c>
      <c r="B284">
        <f t="shared" si="236"/>
        <v>94</v>
      </c>
      <c r="C284">
        <f t="shared" si="252"/>
        <v>9</v>
      </c>
      <c r="D284" s="1">
        <v>9039</v>
      </c>
      <c r="E284">
        <f t="shared" ref="E284:F284" si="254">E281</f>
        <v>10</v>
      </c>
      <c r="F284">
        <f t="shared" si="254"/>
        <v>0</v>
      </c>
    </row>
    <row r="285" spans="1:6" x14ac:dyDescent="0.3">
      <c r="A285">
        <v>283</v>
      </c>
      <c r="B285">
        <f t="shared" si="236"/>
        <v>94</v>
      </c>
      <c r="C285">
        <f t="shared" si="252"/>
        <v>18</v>
      </c>
      <c r="D285" s="1">
        <v>9039</v>
      </c>
      <c r="E285">
        <f t="shared" ref="E285:F285" si="255">E282</f>
        <v>20</v>
      </c>
      <c r="F285">
        <f t="shared" si="255"/>
        <v>1</v>
      </c>
    </row>
    <row r="286" spans="1:6" x14ac:dyDescent="0.3">
      <c r="A286">
        <v>284</v>
      </c>
      <c r="B286">
        <f t="shared" si="236"/>
        <v>94</v>
      </c>
      <c r="C286">
        <f t="shared" si="252"/>
        <v>27</v>
      </c>
      <c r="D286" s="1">
        <v>9039</v>
      </c>
      <c r="E286">
        <f t="shared" ref="E286:F286" si="256">E283</f>
        <v>30</v>
      </c>
      <c r="F286">
        <f t="shared" si="256"/>
        <v>2</v>
      </c>
    </row>
    <row r="287" spans="1:6" x14ac:dyDescent="0.3">
      <c r="A287">
        <v>285</v>
      </c>
      <c r="B287">
        <f t="shared" si="236"/>
        <v>95</v>
      </c>
      <c r="C287">
        <f t="shared" si="252"/>
        <v>9</v>
      </c>
      <c r="D287" s="1">
        <v>9039</v>
      </c>
      <c r="E287">
        <f t="shared" ref="E287:F287" si="257">E284</f>
        <v>10</v>
      </c>
      <c r="F287">
        <f t="shared" si="257"/>
        <v>0</v>
      </c>
    </row>
    <row r="288" spans="1:6" x14ac:dyDescent="0.3">
      <c r="A288">
        <v>286</v>
      </c>
      <c r="B288">
        <f t="shared" si="236"/>
        <v>95</v>
      </c>
      <c r="C288">
        <f t="shared" si="252"/>
        <v>18</v>
      </c>
      <c r="D288" s="1">
        <v>9039</v>
      </c>
      <c r="E288">
        <f t="shared" ref="E288:F288" si="258">E285</f>
        <v>20</v>
      </c>
      <c r="F288">
        <f t="shared" si="258"/>
        <v>1</v>
      </c>
    </row>
    <row r="289" spans="1:6" x14ac:dyDescent="0.3">
      <c r="A289">
        <v>287</v>
      </c>
      <c r="B289">
        <f t="shared" si="236"/>
        <v>95</v>
      </c>
      <c r="C289">
        <f t="shared" si="252"/>
        <v>27</v>
      </c>
      <c r="D289" s="1">
        <v>9039</v>
      </c>
      <c r="E289">
        <f t="shared" ref="E289:F289" si="259">E286</f>
        <v>30</v>
      </c>
      <c r="F289">
        <f t="shared" si="259"/>
        <v>2</v>
      </c>
    </row>
    <row r="290" spans="1:6" x14ac:dyDescent="0.3">
      <c r="A290">
        <v>288</v>
      </c>
      <c r="B290">
        <f t="shared" si="236"/>
        <v>96</v>
      </c>
      <c r="C290">
        <f t="shared" si="252"/>
        <v>9</v>
      </c>
      <c r="D290" s="1">
        <v>9039</v>
      </c>
      <c r="E290">
        <f t="shared" ref="E290:F290" si="260">E287</f>
        <v>10</v>
      </c>
      <c r="F290">
        <f t="shared" si="260"/>
        <v>0</v>
      </c>
    </row>
    <row r="291" spans="1:6" x14ac:dyDescent="0.3">
      <c r="A291">
        <v>289</v>
      </c>
      <c r="B291">
        <f t="shared" si="236"/>
        <v>96</v>
      </c>
      <c r="C291">
        <f t="shared" si="252"/>
        <v>18</v>
      </c>
      <c r="D291" s="1">
        <v>9039</v>
      </c>
      <c r="E291">
        <f t="shared" ref="E291:F291" si="261">E288</f>
        <v>20</v>
      </c>
      <c r="F291">
        <f t="shared" si="261"/>
        <v>1</v>
      </c>
    </row>
    <row r="292" spans="1:6" x14ac:dyDescent="0.3">
      <c r="A292">
        <v>290</v>
      </c>
      <c r="B292">
        <f t="shared" si="236"/>
        <v>96</v>
      </c>
      <c r="C292">
        <f t="shared" si="252"/>
        <v>27</v>
      </c>
      <c r="D292" s="1">
        <v>9039</v>
      </c>
      <c r="E292">
        <f t="shared" ref="E292:F292" si="262">E289</f>
        <v>30</v>
      </c>
      <c r="F292">
        <f t="shared" si="262"/>
        <v>2</v>
      </c>
    </row>
    <row r="293" spans="1:6" x14ac:dyDescent="0.3">
      <c r="A293">
        <v>291</v>
      </c>
      <c r="B293">
        <f t="shared" si="236"/>
        <v>97</v>
      </c>
      <c r="C293">
        <f t="shared" si="252"/>
        <v>9</v>
      </c>
      <c r="D293" s="1">
        <v>9039</v>
      </c>
      <c r="E293">
        <f t="shared" ref="E293:F293" si="263">E290</f>
        <v>10</v>
      </c>
      <c r="F293">
        <f t="shared" si="263"/>
        <v>0</v>
      </c>
    </row>
    <row r="294" spans="1:6" x14ac:dyDescent="0.3">
      <c r="A294">
        <v>292</v>
      </c>
      <c r="B294">
        <f t="shared" si="236"/>
        <v>97</v>
      </c>
      <c r="C294">
        <f t="shared" si="252"/>
        <v>18</v>
      </c>
      <c r="D294" s="1">
        <v>9039</v>
      </c>
      <c r="E294">
        <f t="shared" ref="E294:F294" si="264">E291</f>
        <v>20</v>
      </c>
      <c r="F294">
        <f t="shared" si="264"/>
        <v>1</v>
      </c>
    </row>
    <row r="295" spans="1:6" x14ac:dyDescent="0.3">
      <c r="A295">
        <v>293</v>
      </c>
      <c r="B295">
        <f t="shared" si="236"/>
        <v>97</v>
      </c>
      <c r="C295">
        <f t="shared" si="252"/>
        <v>27</v>
      </c>
      <c r="D295" s="1">
        <v>9039</v>
      </c>
      <c r="E295">
        <f t="shared" ref="E295:F295" si="265">E292</f>
        <v>30</v>
      </c>
      <c r="F295">
        <f t="shared" si="265"/>
        <v>2</v>
      </c>
    </row>
    <row r="296" spans="1:6" x14ac:dyDescent="0.3">
      <c r="A296">
        <v>294</v>
      </c>
      <c r="B296">
        <f t="shared" si="236"/>
        <v>98</v>
      </c>
      <c r="C296">
        <f t="shared" si="252"/>
        <v>9</v>
      </c>
      <c r="D296" s="1">
        <v>9039</v>
      </c>
      <c r="E296">
        <f t="shared" ref="E296:F296" si="266">E293</f>
        <v>10</v>
      </c>
      <c r="F296">
        <f t="shared" si="266"/>
        <v>0</v>
      </c>
    </row>
    <row r="297" spans="1:6" x14ac:dyDescent="0.3">
      <c r="A297">
        <v>295</v>
      </c>
      <c r="B297">
        <f t="shared" si="236"/>
        <v>98</v>
      </c>
      <c r="C297">
        <f t="shared" si="252"/>
        <v>18</v>
      </c>
      <c r="D297" s="1">
        <v>9039</v>
      </c>
      <c r="E297">
        <f t="shared" ref="E297:F297" si="267">E294</f>
        <v>20</v>
      </c>
      <c r="F297">
        <f t="shared" si="267"/>
        <v>1</v>
      </c>
    </row>
    <row r="298" spans="1:6" x14ac:dyDescent="0.3">
      <c r="A298">
        <v>296</v>
      </c>
      <c r="B298">
        <f t="shared" si="236"/>
        <v>98</v>
      </c>
      <c r="C298">
        <f t="shared" si="252"/>
        <v>27</v>
      </c>
      <c r="D298" s="1">
        <v>9039</v>
      </c>
      <c r="E298">
        <f t="shared" ref="E298:F298" si="268">E295</f>
        <v>30</v>
      </c>
      <c r="F298">
        <f t="shared" si="268"/>
        <v>2</v>
      </c>
    </row>
    <row r="299" spans="1:6" x14ac:dyDescent="0.3">
      <c r="A299">
        <v>297</v>
      </c>
      <c r="B299">
        <f t="shared" si="236"/>
        <v>99</v>
      </c>
      <c r="C299">
        <f t="shared" si="252"/>
        <v>9</v>
      </c>
      <c r="D299" s="1">
        <v>9039</v>
      </c>
      <c r="E299">
        <f t="shared" ref="E299:F299" si="269">E296</f>
        <v>10</v>
      </c>
      <c r="F299">
        <f t="shared" si="269"/>
        <v>0</v>
      </c>
    </row>
    <row r="300" spans="1:6" x14ac:dyDescent="0.3">
      <c r="A300">
        <v>298</v>
      </c>
      <c r="B300">
        <f t="shared" si="236"/>
        <v>99</v>
      </c>
      <c r="C300">
        <f t="shared" si="252"/>
        <v>18</v>
      </c>
      <c r="D300" s="1">
        <v>9039</v>
      </c>
      <c r="E300">
        <f t="shared" ref="E300:F300" si="270">E297</f>
        <v>20</v>
      </c>
      <c r="F300">
        <f t="shared" si="270"/>
        <v>1</v>
      </c>
    </row>
    <row r="301" spans="1:6" x14ac:dyDescent="0.3">
      <c r="A301">
        <v>299</v>
      </c>
      <c r="B301">
        <f t="shared" si="236"/>
        <v>99</v>
      </c>
      <c r="C301">
        <f t="shared" si="252"/>
        <v>27</v>
      </c>
      <c r="D301" s="1">
        <v>9039</v>
      </c>
      <c r="E301">
        <f t="shared" ref="E301:F301" si="271">E298</f>
        <v>30</v>
      </c>
      <c r="F301">
        <f t="shared" si="271"/>
        <v>2</v>
      </c>
    </row>
    <row r="302" spans="1:6" x14ac:dyDescent="0.3">
      <c r="A302">
        <v>300</v>
      </c>
      <c r="B302">
        <f t="shared" si="236"/>
        <v>100</v>
      </c>
      <c r="C302">
        <f t="shared" si="252"/>
        <v>9</v>
      </c>
      <c r="D302" s="1">
        <v>9039</v>
      </c>
      <c r="E302">
        <f t="shared" ref="E302:F302" si="272">E299</f>
        <v>10</v>
      </c>
      <c r="F302">
        <f t="shared" si="272"/>
        <v>0</v>
      </c>
    </row>
    <row r="303" spans="1:6" x14ac:dyDescent="0.3">
      <c r="A303">
        <v>301</v>
      </c>
      <c r="B303">
        <f t="shared" si="236"/>
        <v>100</v>
      </c>
      <c r="C303">
        <f t="shared" si="252"/>
        <v>18</v>
      </c>
      <c r="D303" s="1">
        <v>9039</v>
      </c>
      <c r="E303">
        <f t="shared" ref="E303:F303" si="273">E300</f>
        <v>20</v>
      </c>
      <c r="F303">
        <f t="shared" si="273"/>
        <v>1</v>
      </c>
    </row>
    <row r="304" spans="1:6" x14ac:dyDescent="0.3">
      <c r="A304">
        <v>302</v>
      </c>
      <c r="B304">
        <f t="shared" si="236"/>
        <v>100</v>
      </c>
      <c r="C304">
        <f t="shared" si="252"/>
        <v>27</v>
      </c>
      <c r="D304" s="1">
        <v>9039</v>
      </c>
      <c r="E304">
        <f t="shared" ref="E304:F304" si="274">E301</f>
        <v>30</v>
      </c>
      <c r="F304">
        <f t="shared" si="274"/>
        <v>2</v>
      </c>
    </row>
    <row r="305" spans="1:6" x14ac:dyDescent="0.3">
      <c r="A305">
        <v>303</v>
      </c>
      <c r="B305">
        <f t="shared" si="236"/>
        <v>101</v>
      </c>
      <c r="C305">
        <f t="shared" si="252"/>
        <v>9</v>
      </c>
      <c r="D305" s="1">
        <v>9039</v>
      </c>
      <c r="E305">
        <f t="shared" ref="E305:F305" si="275">E302</f>
        <v>10</v>
      </c>
      <c r="F305">
        <f t="shared" si="275"/>
        <v>0</v>
      </c>
    </row>
    <row r="306" spans="1:6" x14ac:dyDescent="0.3">
      <c r="A306">
        <v>304</v>
      </c>
      <c r="B306">
        <f t="shared" si="236"/>
        <v>101</v>
      </c>
      <c r="C306">
        <f t="shared" si="252"/>
        <v>18</v>
      </c>
      <c r="D306" s="1">
        <v>9039</v>
      </c>
      <c r="E306">
        <f t="shared" ref="E306:F306" si="276">E303</f>
        <v>20</v>
      </c>
      <c r="F306">
        <f t="shared" si="276"/>
        <v>1</v>
      </c>
    </row>
    <row r="307" spans="1:6" x14ac:dyDescent="0.3">
      <c r="A307">
        <v>305</v>
      </c>
      <c r="B307">
        <f t="shared" si="236"/>
        <v>101</v>
      </c>
      <c r="C307">
        <f t="shared" si="252"/>
        <v>27</v>
      </c>
      <c r="D307" s="1">
        <v>9039</v>
      </c>
      <c r="E307">
        <f t="shared" ref="E307:F307" si="277">E304</f>
        <v>30</v>
      </c>
      <c r="F307">
        <f t="shared" si="277"/>
        <v>2</v>
      </c>
    </row>
    <row r="308" spans="1:6" x14ac:dyDescent="0.3">
      <c r="A308">
        <v>306</v>
      </c>
      <c r="B308">
        <f t="shared" si="236"/>
        <v>102</v>
      </c>
      <c r="C308">
        <f t="shared" si="252"/>
        <v>9</v>
      </c>
      <c r="D308" s="1">
        <v>9039</v>
      </c>
      <c r="E308">
        <f t="shared" ref="E308:F308" si="278">E305</f>
        <v>10</v>
      </c>
      <c r="F308">
        <f t="shared" si="278"/>
        <v>0</v>
      </c>
    </row>
    <row r="309" spans="1:6" x14ac:dyDescent="0.3">
      <c r="A309">
        <v>307</v>
      </c>
      <c r="B309">
        <f t="shared" si="236"/>
        <v>102</v>
      </c>
      <c r="C309">
        <f t="shared" si="252"/>
        <v>18</v>
      </c>
      <c r="D309" s="1">
        <v>9039</v>
      </c>
      <c r="E309">
        <f t="shared" ref="E309:F309" si="279">E306</f>
        <v>20</v>
      </c>
      <c r="F309">
        <f t="shared" si="279"/>
        <v>1</v>
      </c>
    </row>
    <row r="310" spans="1:6" x14ac:dyDescent="0.3">
      <c r="A310">
        <v>308</v>
      </c>
      <c r="B310">
        <f t="shared" si="236"/>
        <v>102</v>
      </c>
      <c r="C310">
        <f t="shared" si="252"/>
        <v>27</v>
      </c>
      <c r="D310" s="1">
        <v>9039</v>
      </c>
      <c r="E310">
        <f t="shared" ref="E310:F310" si="280">E307</f>
        <v>30</v>
      </c>
      <c r="F310">
        <f t="shared" si="280"/>
        <v>2</v>
      </c>
    </row>
    <row r="311" spans="1:6" x14ac:dyDescent="0.3">
      <c r="A311">
        <v>309</v>
      </c>
      <c r="B311">
        <f t="shared" si="236"/>
        <v>103</v>
      </c>
      <c r="C311">
        <f t="shared" si="252"/>
        <v>9</v>
      </c>
      <c r="D311" s="1">
        <v>9039</v>
      </c>
      <c r="E311">
        <f t="shared" ref="E311:F311" si="281">E308</f>
        <v>10</v>
      </c>
      <c r="F311">
        <f t="shared" si="281"/>
        <v>0</v>
      </c>
    </row>
    <row r="312" spans="1:6" x14ac:dyDescent="0.3">
      <c r="A312">
        <v>310</v>
      </c>
      <c r="B312">
        <f t="shared" si="236"/>
        <v>103</v>
      </c>
      <c r="C312">
        <f t="shared" si="252"/>
        <v>18</v>
      </c>
      <c r="D312" s="1">
        <v>9039</v>
      </c>
      <c r="E312">
        <f t="shared" ref="E312:F312" si="282">E309</f>
        <v>20</v>
      </c>
      <c r="F312">
        <f t="shared" si="282"/>
        <v>1</v>
      </c>
    </row>
    <row r="313" spans="1:6" x14ac:dyDescent="0.3">
      <c r="A313">
        <v>311</v>
      </c>
      <c r="B313">
        <f t="shared" si="236"/>
        <v>103</v>
      </c>
      <c r="C313">
        <f t="shared" si="252"/>
        <v>27</v>
      </c>
      <c r="D313" s="1">
        <v>9039</v>
      </c>
      <c r="E313">
        <f t="shared" ref="E313:F313" si="283">E310</f>
        <v>30</v>
      </c>
      <c r="F313">
        <f t="shared" si="283"/>
        <v>2</v>
      </c>
    </row>
    <row r="314" spans="1:6" x14ac:dyDescent="0.3">
      <c r="A314">
        <v>312</v>
      </c>
      <c r="B314">
        <f t="shared" si="236"/>
        <v>104</v>
      </c>
      <c r="C314">
        <f t="shared" si="252"/>
        <v>9</v>
      </c>
      <c r="D314" s="1">
        <v>9039</v>
      </c>
      <c r="E314">
        <f t="shared" ref="E314:F314" si="284">E311</f>
        <v>10</v>
      </c>
      <c r="F314">
        <f t="shared" si="284"/>
        <v>0</v>
      </c>
    </row>
    <row r="315" spans="1:6" x14ac:dyDescent="0.3">
      <c r="A315">
        <v>313</v>
      </c>
      <c r="B315">
        <f t="shared" si="236"/>
        <v>104</v>
      </c>
      <c r="C315">
        <f t="shared" si="252"/>
        <v>18</v>
      </c>
      <c r="D315" s="1">
        <v>9039</v>
      </c>
      <c r="E315">
        <f t="shared" ref="E315:F315" si="285">E312</f>
        <v>20</v>
      </c>
      <c r="F315">
        <f t="shared" si="285"/>
        <v>1</v>
      </c>
    </row>
    <row r="316" spans="1:6" x14ac:dyDescent="0.3">
      <c r="A316">
        <v>314</v>
      </c>
      <c r="B316">
        <f t="shared" si="236"/>
        <v>104</v>
      </c>
      <c r="C316">
        <f t="shared" si="252"/>
        <v>27</v>
      </c>
      <c r="D316" s="1">
        <v>9039</v>
      </c>
      <c r="E316">
        <f t="shared" ref="E316:F316" si="286">E313</f>
        <v>30</v>
      </c>
      <c r="F316">
        <f t="shared" si="286"/>
        <v>2</v>
      </c>
    </row>
    <row r="317" spans="1:6" x14ac:dyDescent="0.3">
      <c r="A317">
        <v>315</v>
      </c>
      <c r="B317">
        <f t="shared" si="236"/>
        <v>105</v>
      </c>
      <c r="C317">
        <f t="shared" si="252"/>
        <v>9</v>
      </c>
      <c r="D317" s="1">
        <v>9039</v>
      </c>
      <c r="E317">
        <f t="shared" ref="E317:F317" si="287">E314</f>
        <v>10</v>
      </c>
      <c r="F317">
        <f t="shared" si="287"/>
        <v>0</v>
      </c>
    </row>
    <row r="318" spans="1:6" x14ac:dyDescent="0.3">
      <c r="A318">
        <v>316</v>
      </c>
      <c r="B318">
        <f t="shared" si="236"/>
        <v>105</v>
      </c>
      <c r="C318">
        <f t="shared" si="252"/>
        <v>18</v>
      </c>
      <c r="D318" s="1">
        <v>9039</v>
      </c>
      <c r="E318">
        <f t="shared" ref="E318:F318" si="288">E315</f>
        <v>20</v>
      </c>
      <c r="F318">
        <f t="shared" si="288"/>
        <v>1</v>
      </c>
    </row>
    <row r="319" spans="1:6" x14ac:dyDescent="0.3">
      <c r="A319">
        <v>317</v>
      </c>
      <c r="B319">
        <f t="shared" si="236"/>
        <v>105</v>
      </c>
      <c r="C319">
        <f t="shared" si="252"/>
        <v>27</v>
      </c>
      <c r="D319" s="1">
        <v>9039</v>
      </c>
      <c r="E319">
        <f t="shared" ref="E319:F319" si="289">E316</f>
        <v>30</v>
      </c>
      <c r="F319">
        <f t="shared" si="289"/>
        <v>2</v>
      </c>
    </row>
    <row r="320" spans="1:6" x14ac:dyDescent="0.3">
      <c r="A320">
        <v>318</v>
      </c>
      <c r="B320">
        <f t="shared" si="236"/>
        <v>106</v>
      </c>
      <c r="C320">
        <f t="shared" si="252"/>
        <v>9</v>
      </c>
      <c r="D320" s="1">
        <v>9039</v>
      </c>
      <c r="E320">
        <f t="shared" ref="E320:F320" si="290">E317</f>
        <v>10</v>
      </c>
      <c r="F320">
        <f t="shared" si="290"/>
        <v>0</v>
      </c>
    </row>
    <row r="321" spans="1:6" x14ac:dyDescent="0.3">
      <c r="A321">
        <v>319</v>
      </c>
      <c r="B321">
        <f t="shared" si="236"/>
        <v>106</v>
      </c>
      <c r="C321">
        <f t="shared" si="252"/>
        <v>18</v>
      </c>
      <c r="D321" s="1">
        <v>9039</v>
      </c>
      <c r="E321">
        <f t="shared" ref="E321:F321" si="291">E318</f>
        <v>20</v>
      </c>
      <c r="F321">
        <f t="shared" si="291"/>
        <v>1</v>
      </c>
    </row>
    <row r="322" spans="1:6" x14ac:dyDescent="0.3">
      <c r="A322">
        <v>320</v>
      </c>
      <c r="B322">
        <f t="shared" si="236"/>
        <v>106</v>
      </c>
      <c r="C322">
        <f t="shared" si="252"/>
        <v>27</v>
      </c>
      <c r="D322" s="1">
        <v>9039</v>
      </c>
      <c r="E322">
        <f t="shared" ref="E322:F322" si="292">E319</f>
        <v>30</v>
      </c>
      <c r="F322">
        <f t="shared" si="292"/>
        <v>2</v>
      </c>
    </row>
    <row r="323" spans="1:6" x14ac:dyDescent="0.3">
      <c r="A323">
        <v>321</v>
      </c>
      <c r="B323">
        <f t="shared" si="236"/>
        <v>107</v>
      </c>
      <c r="C323">
        <f t="shared" si="252"/>
        <v>9</v>
      </c>
      <c r="D323" s="1">
        <v>9039</v>
      </c>
      <c r="E323">
        <f t="shared" ref="E323:F323" si="293">E320</f>
        <v>10</v>
      </c>
      <c r="F323">
        <f t="shared" si="293"/>
        <v>0</v>
      </c>
    </row>
    <row r="324" spans="1:6" x14ac:dyDescent="0.3">
      <c r="A324">
        <v>322</v>
      </c>
      <c r="B324">
        <f t="shared" si="236"/>
        <v>107</v>
      </c>
      <c r="C324">
        <f t="shared" si="252"/>
        <v>18</v>
      </c>
      <c r="D324" s="1">
        <v>9039</v>
      </c>
      <c r="E324">
        <f t="shared" ref="E324:F324" si="294">E321</f>
        <v>20</v>
      </c>
      <c r="F324">
        <f t="shared" si="294"/>
        <v>1</v>
      </c>
    </row>
    <row r="325" spans="1:6" x14ac:dyDescent="0.3">
      <c r="A325">
        <v>323</v>
      </c>
      <c r="B325">
        <f t="shared" si="236"/>
        <v>107</v>
      </c>
      <c r="C325">
        <f t="shared" si="252"/>
        <v>27</v>
      </c>
      <c r="D325" s="1">
        <v>9039</v>
      </c>
      <c r="E325">
        <f t="shared" ref="E325:F325" si="295">E322</f>
        <v>30</v>
      </c>
      <c r="F325">
        <f t="shared" si="295"/>
        <v>2</v>
      </c>
    </row>
    <row r="326" spans="1:6" x14ac:dyDescent="0.3">
      <c r="A326">
        <v>324</v>
      </c>
      <c r="B326">
        <f t="shared" si="236"/>
        <v>108</v>
      </c>
      <c r="C326">
        <f t="shared" si="252"/>
        <v>9</v>
      </c>
      <c r="D326" s="1">
        <v>9039</v>
      </c>
      <c r="E326">
        <f t="shared" ref="E326:F326" si="296">E323</f>
        <v>10</v>
      </c>
      <c r="F326">
        <f t="shared" si="296"/>
        <v>0</v>
      </c>
    </row>
    <row r="327" spans="1:6" x14ac:dyDescent="0.3">
      <c r="A327">
        <v>325</v>
      </c>
      <c r="B327">
        <f t="shared" si="236"/>
        <v>108</v>
      </c>
      <c r="C327">
        <f t="shared" si="252"/>
        <v>18</v>
      </c>
      <c r="D327" s="1">
        <v>9039</v>
      </c>
      <c r="E327">
        <f t="shared" ref="E327:F327" si="297">E324</f>
        <v>20</v>
      </c>
      <c r="F327">
        <f t="shared" si="297"/>
        <v>1</v>
      </c>
    </row>
    <row r="328" spans="1:6" x14ac:dyDescent="0.3">
      <c r="A328">
        <v>326</v>
      </c>
      <c r="B328">
        <f t="shared" si="236"/>
        <v>108</v>
      </c>
      <c r="C328">
        <f t="shared" si="252"/>
        <v>27</v>
      </c>
      <c r="D328" s="1">
        <v>9039</v>
      </c>
      <c r="E328">
        <f t="shared" ref="E328:F328" si="298">E325</f>
        <v>30</v>
      </c>
      <c r="F328">
        <f t="shared" si="298"/>
        <v>2</v>
      </c>
    </row>
    <row r="329" spans="1:6" x14ac:dyDescent="0.3">
      <c r="A329">
        <v>327</v>
      </c>
      <c r="B329">
        <f t="shared" si="236"/>
        <v>109</v>
      </c>
      <c r="C329">
        <f t="shared" si="252"/>
        <v>9</v>
      </c>
      <c r="D329" s="1">
        <v>9039</v>
      </c>
      <c r="E329">
        <f t="shared" ref="E329:F329" si="299">E326</f>
        <v>10</v>
      </c>
      <c r="F329">
        <f t="shared" si="299"/>
        <v>0</v>
      </c>
    </row>
    <row r="330" spans="1:6" x14ac:dyDescent="0.3">
      <c r="A330">
        <v>328</v>
      </c>
      <c r="B330">
        <f t="shared" si="236"/>
        <v>109</v>
      </c>
      <c r="C330">
        <f t="shared" si="252"/>
        <v>18</v>
      </c>
      <c r="D330" s="1">
        <v>9039</v>
      </c>
      <c r="E330">
        <f t="shared" ref="E330:F330" si="300">E327</f>
        <v>20</v>
      </c>
      <c r="F330">
        <f t="shared" si="300"/>
        <v>1</v>
      </c>
    </row>
    <row r="331" spans="1:6" x14ac:dyDescent="0.3">
      <c r="A331">
        <v>329</v>
      </c>
      <c r="B331">
        <f t="shared" si="236"/>
        <v>109</v>
      </c>
      <c r="C331">
        <f t="shared" si="252"/>
        <v>27</v>
      </c>
      <c r="D331" s="1">
        <v>9039</v>
      </c>
      <c r="E331">
        <f t="shared" ref="E331:F331" si="301">E328</f>
        <v>30</v>
      </c>
      <c r="F331">
        <f t="shared" si="301"/>
        <v>2</v>
      </c>
    </row>
    <row r="332" spans="1:6" x14ac:dyDescent="0.3">
      <c r="A332">
        <v>330</v>
      </c>
      <c r="B332">
        <f t="shared" ref="B332:B370" si="302">B329+1</f>
        <v>110</v>
      </c>
      <c r="C332">
        <f t="shared" si="252"/>
        <v>9</v>
      </c>
      <c r="D332" s="1">
        <v>9039</v>
      </c>
      <c r="E332">
        <f t="shared" ref="E332:F332" si="303">E329</f>
        <v>10</v>
      </c>
      <c r="F332">
        <f t="shared" si="303"/>
        <v>0</v>
      </c>
    </row>
    <row r="333" spans="1:6" x14ac:dyDescent="0.3">
      <c r="A333">
        <v>331</v>
      </c>
      <c r="B333">
        <f t="shared" si="302"/>
        <v>110</v>
      </c>
      <c r="C333">
        <f t="shared" si="252"/>
        <v>18</v>
      </c>
      <c r="D333" s="1">
        <v>9039</v>
      </c>
      <c r="E333">
        <f t="shared" ref="E333:F333" si="304">E330</f>
        <v>20</v>
      </c>
      <c r="F333">
        <f t="shared" si="304"/>
        <v>1</v>
      </c>
    </row>
    <row r="334" spans="1:6" x14ac:dyDescent="0.3">
      <c r="A334">
        <v>332</v>
      </c>
      <c r="B334">
        <f t="shared" si="302"/>
        <v>110</v>
      </c>
      <c r="C334">
        <f t="shared" si="252"/>
        <v>27</v>
      </c>
      <c r="D334" s="1">
        <v>9039</v>
      </c>
      <c r="E334">
        <f t="shared" ref="E334:F334" si="305">E331</f>
        <v>30</v>
      </c>
      <c r="F334">
        <f t="shared" si="305"/>
        <v>2</v>
      </c>
    </row>
    <row r="335" spans="1:6" x14ac:dyDescent="0.3">
      <c r="A335">
        <v>333</v>
      </c>
      <c r="B335">
        <f t="shared" si="302"/>
        <v>111</v>
      </c>
      <c r="C335">
        <f t="shared" si="252"/>
        <v>9</v>
      </c>
      <c r="D335" s="1">
        <v>9039</v>
      </c>
      <c r="E335">
        <f t="shared" ref="E335:F335" si="306">E332</f>
        <v>10</v>
      </c>
      <c r="F335">
        <f t="shared" si="306"/>
        <v>0</v>
      </c>
    </row>
    <row r="336" spans="1:6" x14ac:dyDescent="0.3">
      <c r="A336">
        <v>334</v>
      </c>
      <c r="B336">
        <f t="shared" si="302"/>
        <v>111</v>
      </c>
      <c r="C336">
        <f t="shared" si="252"/>
        <v>18</v>
      </c>
      <c r="D336" s="1">
        <v>9039</v>
      </c>
      <c r="E336">
        <f t="shared" ref="E336:F336" si="307">E333</f>
        <v>20</v>
      </c>
      <c r="F336">
        <f t="shared" si="307"/>
        <v>1</v>
      </c>
    </row>
    <row r="337" spans="1:6" x14ac:dyDescent="0.3">
      <c r="A337">
        <v>335</v>
      </c>
      <c r="B337">
        <f t="shared" si="302"/>
        <v>111</v>
      </c>
      <c r="C337">
        <f t="shared" si="252"/>
        <v>27</v>
      </c>
      <c r="D337" s="1">
        <v>9039</v>
      </c>
      <c r="E337">
        <f t="shared" ref="E337:F337" si="308">E334</f>
        <v>30</v>
      </c>
      <c r="F337">
        <f t="shared" si="308"/>
        <v>2</v>
      </c>
    </row>
    <row r="338" spans="1:6" x14ac:dyDescent="0.3">
      <c r="A338">
        <v>336</v>
      </c>
      <c r="B338">
        <f t="shared" si="302"/>
        <v>112</v>
      </c>
      <c r="C338">
        <f t="shared" si="252"/>
        <v>9</v>
      </c>
      <c r="D338" s="1">
        <v>9039</v>
      </c>
      <c r="E338">
        <f t="shared" ref="E338:F338" si="309">E335</f>
        <v>10</v>
      </c>
      <c r="F338">
        <f t="shared" si="309"/>
        <v>0</v>
      </c>
    </row>
    <row r="339" spans="1:6" x14ac:dyDescent="0.3">
      <c r="A339">
        <v>337</v>
      </c>
      <c r="B339">
        <f t="shared" si="302"/>
        <v>112</v>
      </c>
      <c r="C339">
        <f t="shared" si="252"/>
        <v>18</v>
      </c>
      <c r="D339" s="1">
        <v>9039</v>
      </c>
      <c r="E339">
        <f t="shared" ref="E339:F339" si="310">E336</f>
        <v>20</v>
      </c>
      <c r="F339">
        <f t="shared" si="310"/>
        <v>1</v>
      </c>
    </row>
    <row r="340" spans="1:6" x14ac:dyDescent="0.3">
      <c r="A340">
        <v>338</v>
      </c>
      <c r="B340">
        <f t="shared" si="302"/>
        <v>112</v>
      </c>
      <c r="C340">
        <f t="shared" si="252"/>
        <v>27</v>
      </c>
      <c r="D340" s="1">
        <v>9039</v>
      </c>
      <c r="E340">
        <f t="shared" ref="E340:F340" si="311">E337</f>
        <v>30</v>
      </c>
      <c r="F340">
        <f t="shared" si="311"/>
        <v>2</v>
      </c>
    </row>
    <row r="341" spans="1:6" x14ac:dyDescent="0.3">
      <c r="A341">
        <v>339</v>
      </c>
      <c r="B341">
        <f t="shared" si="302"/>
        <v>113</v>
      </c>
      <c r="C341">
        <f t="shared" si="252"/>
        <v>9</v>
      </c>
      <c r="D341" s="1">
        <v>9039</v>
      </c>
      <c r="E341">
        <f t="shared" ref="E341:F341" si="312">E338</f>
        <v>10</v>
      </c>
      <c r="F341">
        <f t="shared" si="312"/>
        <v>0</v>
      </c>
    </row>
    <row r="342" spans="1:6" x14ac:dyDescent="0.3">
      <c r="A342">
        <v>340</v>
      </c>
      <c r="B342">
        <f t="shared" si="302"/>
        <v>113</v>
      </c>
      <c r="C342">
        <f t="shared" si="252"/>
        <v>18</v>
      </c>
      <c r="D342" s="1">
        <v>9039</v>
      </c>
      <c r="E342">
        <f t="shared" ref="E342:F342" si="313">E339</f>
        <v>20</v>
      </c>
      <c r="F342">
        <f t="shared" si="313"/>
        <v>1</v>
      </c>
    </row>
    <row r="343" spans="1:6" x14ac:dyDescent="0.3">
      <c r="A343">
        <v>341</v>
      </c>
      <c r="B343">
        <f t="shared" si="302"/>
        <v>113</v>
      </c>
      <c r="C343">
        <f t="shared" si="252"/>
        <v>27</v>
      </c>
      <c r="D343" s="1">
        <v>9039</v>
      </c>
      <c r="E343">
        <f t="shared" ref="E343:F343" si="314">E340</f>
        <v>30</v>
      </c>
      <c r="F343">
        <f t="shared" si="314"/>
        <v>2</v>
      </c>
    </row>
    <row r="344" spans="1:6" x14ac:dyDescent="0.3">
      <c r="A344">
        <v>342</v>
      </c>
      <c r="B344">
        <f t="shared" si="302"/>
        <v>114</v>
      </c>
      <c r="C344">
        <f t="shared" si="252"/>
        <v>9</v>
      </c>
      <c r="D344" s="1">
        <v>9039</v>
      </c>
      <c r="E344">
        <f t="shared" ref="E344:F344" si="315">E341</f>
        <v>10</v>
      </c>
      <c r="F344">
        <f t="shared" si="315"/>
        <v>0</v>
      </c>
    </row>
    <row r="345" spans="1:6" x14ac:dyDescent="0.3">
      <c r="A345">
        <v>343</v>
      </c>
      <c r="B345">
        <f t="shared" si="302"/>
        <v>114</v>
      </c>
      <c r="C345">
        <f t="shared" si="252"/>
        <v>18</v>
      </c>
      <c r="D345" s="1">
        <v>9039</v>
      </c>
      <c r="E345">
        <f t="shared" ref="E345:F345" si="316">E342</f>
        <v>20</v>
      </c>
      <c r="F345">
        <f t="shared" si="316"/>
        <v>1</v>
      </c>
    </row>
    <row r="346" spans="1:6" x14ac:dyDescent="0.3">
      <c r="A346">
        <v>344</v>
      </c>
      <c r="B346">
        <f t="shared" si="302"/>
        <v>114</v>
      </c>
      <c r="C346">
        <f t="shared" si="252"/>
        <v>27</v>
      </c>
      <c r="D346" s="1">
        <v>9039</v>
      </c>
      <c r="E346">
        <f t="shared" ref="E346:F346" si="317">E343</f>
        <v>30</v>
      </c>
      <c r="F346">
        <f t="shared" si="317"/>
        <v>2</v>
      </c>
    </row>
    <row r="347" spans="1:6" x14ac:dyDescent="0.3">
      <c r="A347">
        <v>345</v>
      </c>
      <c r="B347">
        <f t="shared" si="302"/>
        <v>115</v>
      </c>
      <c r="C347">
        <f t="shared" ref="C347:C370" si="318">C344</f>
        <v>9</v>
      </c>
      <c r="D347" s="1">
        <v>9039</v>
      </c>
      <c r="E347">
        <f t="shared" ref="E347:F347" si="319">E344</f>
        <v>10</v>
      </c>
      <c r="F347">
        <f t="shared" si="319"/>
        <v>0</v>
      </c>
    </row>
    <row r="348" spans="1:6" x14ac:dyDescent="0.3">
      <c r="A348">
        <v>346</v>
      </c>
      <c r="B348">
        <f t="shared" si="302"/>
        <v>115</v>
      </c>
      <c r="C348">
        <f t="shared" si="318"/>
        <v>18</v>
      </c>
      <c r="D348" s="1">
        <v>9039</v>
      </c>
      <c r="E348">
        <f t="shared" ref="E348:F348" si="320">E345</f>
        <v>20</v>
      </c>
      <c r="F348">
        <f t="shared" si="320"/>
        <v>1</v>
      </c>
    </row>
    <row r="349" spans="1:6" x14ac:dyDescent="0.3">
      <c r="A349">
        <v>347</v>
      </c>
      <c r="B349">
        <f t="shared" si="302"/>
        <v>115</v>
      </c>
      <c r="C349">
        <f t="shared" si="318"/>
        <v>27</v>
      </c>
      <c r="D349" s="1">
        <v>9039</v>
      </c>
      <c r="E349">
        <f t="shared" ref="E349:F349" si="321">E346</f>
        <v>30</v>
      </c>
      <c r="F349">
        <f t="shared" si="321"/>
        <v>2</v>
      </c>
    </row>
    <row r="350" spans="1:6" x14ac:dyDescent="0.3">
      <c r="A350">
        <v>348</v>
      </c>
      <c r="B350">
        <f t="shared" si="302"/>
        <v>116</v>
      </c>
      <c r="C350">
        <f t="shared" si="318"/>
        <v>9</v>
      </c>
      <c r="D350" s="1">
        <v>9039</v>
      </c>
      <c r="E350">
        <f t="shared" ref="E350:F350" si="322">E347</f>
        <v>10</v>
      </c>
      <c r="F350">
        <f t="shared" si="322"/>
        <v>0</v>
      </c>
    </row>
    <row r="351" spans="1:6" x14ac:dyDescent="0.3">
      <c r="A351">
        <v>349</v>
      </c>
      <c r="B351">
        <f t="shared" si="302"/>
        <v>116</v>
      </c>
      <c r="C351">
        <f t="shared" si="318"/>
        <v>18</v>
      </c>
      <c r="D351" s="1">
        <v>9039</v>
      </c>
      <c r="E351">
        <f t="shared" ref="E351:F351" si="323">E348</f>
        <v>20</v>
      </c>
      <c r="F351">
        <f t="shared" si="323"/>
        <v>1</v>
      </c>
    </row>
    <row r="352" spans="1:6" x14ac:dyDescent="0.3">
      <c r="A352">
        <v>350</v>
      </c>
      <c r="B352">
        <f t="shared" si="302"/>
        <v>116</v>
      </c>
      <c r="C352">
        <f t="shared" si="318"/>
        <v>27</v>
      </c>
      <c r="D352" s="1">
        <v>9039</v>
      </c>
      <c r="E352">
        <f t="shared" ref="E352:F352" si="324">E349</f>
        <v>30</v>
      </c>
      <c r="F352">
        <f t="shared" si="324"/>
        <v>2</v>
      </c>
    </row>
    <row r="353" spans="1:6" x14ac:dyDescent="0.3">
      <c r="A353">
        <v>351</v>
      </c>
      <c r="B353">
        <f t="shared" si="302"/>
        <v>117</v>
      </c>
      <c r="C353">
        <f t="shared" si="318"/>
        <v>9</v>
      </c>
      <c r="D353" s="1">
        <v>9039</v>
      </c>
      <c r="E353">
        <f t="shared" ref="E353:F353" si="325">E350</f>
        <v>10</v>
      </c>
      <c r="F353">
        <f t="shared" si="325"/>
        <v>0</v>
      </c>
    </row>
    <row r="354" spans="1:6" x14ac:dyDescent="0.3">
      <c r="A354">
        <v>352</v>
      </c>
      <c r="B354">
        <f t="shared" si="302"/>
        <v>117</v>
      </c>
      <c r="C354">
        <f t="shared" si="318"/>
        <v>18</v>
      </c>
      <c r="D354" s="1">
        <v>9039</v>
      </c>
      <c r="E354">
        <f t="shared" ref="E354:F354" si="326">E351</f>
        <v>20</v>
      </c>
      <c r="F354">
        <f t="shared" si="326"/>
        <v>1</v>
      </c>
    </row>
    <row r="355" spans="1:6" x14ac:dyDescent="0.3">
      <c r="A355">
        <v>353</v>
      </c>
      <c r="B355">
        <f t="shared" si="302"/>
        <v>117</v>
      </c>
      <c r="C355">
        <f t="shared" si="318"/>
        <v>27</v>
      </c>
      <c r="D355" s="1">
        <v>9039</v>
      </c>
      <c r="E355">
        <f t="shared" ref="E355:F355" si="327">E352</f>
        <v>30</v>
      </c>
      <c r="F355">
        <f t="shared" si="327"/>
        <v>2</v>
      </c>
    </row>
    <row r="356" spans="1:6" x14ac:dyDescent="0.3">
      <c r="A356">
        <v>354</v>
      </c>
      <c r="B356">
        <f t="shared" si="302"/>
        <v>118</v>
      </c>
      <c r="C356">
        <f t="shared" si="318"/>
        <v>9</v>
      </c>
      <c r="D356" s="1">
        <v>9039</v>
      </c>
      <c r="E356">
        <f t="shared" ref="E356:F356" si="328">E353</f>
        <v>10</v>
      </c>
      <c r="F356">
        <f t="shared" si="328"/>
        <v>0</v>
      </c>
    </row>
    <row r="357" spans="1:6" x14ac:dyDescent="0.3">
      <c r="A357">
        <v>355</v>
      </c>
      <c r="B357">
        <f t="shared" si="302"/>
        <v>118</v>
      </c>
      <c r="C357">
        <f t="shared" si="318"/>
        <v>18</v>
      </c>
      <c r="D357" s="1">
        <v>9039</v>
      </c>
      <c r="E357">
        <f t="shared" ref="E357:F357" si="329">E354</f>
        <v>20</v>
      </c>
      <c r="F357">
        <f t="shared" si="329"/>
        <v>1</v>
      </c>
    </row>
    <row r="358" spans="1:6" x14ac:dyDescent="0.3">
      <c r="A358">
        <v>356</v>
      </c>
      <c r="B358">
        <f t="shared" si="302"/>
        <v>118</v>
      </c>
      <c r="C358">
        <f t="shared" si="318"/>
        <v>27</v>
      </c>
      <c r="D358" s="1">
        <v>9039</v>
      </c>
      <c r="E358">
        <f t="shared" ref="E358:F358" si="330">E355</f>
        <v>30</v>
      </c>
      <c r="F358">
        <f t="shared" si="330"/>
        <v>2</v>
      </c>
    </row>
    <row r="359" spans="1:6" x14ac:dyDescent="0.3">
      <c r="A359">
        <v>357</v>
      </c>
      <c r="B359">
        <f t="shared" si="302"/>
        <v>119</v>
      </c>
      <c r="C359">
        <f t="shared" si="318"/>
        <v>9</v>
      </c>
      <c r="D359" s="1">
        <v>9039</v>
      </c>
      <c r="E359">
        <f t="shared" ref="E359:F359" si="331">E356</f>
        <v>10</v>
      </c>
      <c r="F359">
        <f t="shared" si="331"/>
        <v>0</v>
      </c>
    </row>
    <row r="360" spans="1:6" x14ac:dyDescent="0.3">
      <c r="A360">
        <v>358</v>
      </c>
      <c r="B360">
        <f t="shared" si="302"/>
        <v>119</v>
      </c>
      <c r="C360">
        <f t="shared" si="318"/>
        <v>18</v>
      </c>
      <c r="D360" s="1">
        <v>9039</v>
      </c>
      <c r="E360">
        <f t="shared" ref="E360:F360" si="332">E357</f>
        <v>20</v>
      </c>
      <c r="F360">
        <f t="shared" si="332"/>
        <v>1</v>
      </c>
    </row>
    <row r="361" spans="1:6" x14ac:dyDescent="0.3">
      <c r="A361">
        <v>359</v>
      </c>
      <c r="B361">
        <f t="shared" si="302"/>
        <v>119</v>
      </c>
      <c r="C361">
        <f t="shared" si="318"/>
        <v>27</v>
      </c>
      <c r="D361" s="1">
        <v>9039</v>
      </c>
      <c r="E361">
        <f t="shared" ref="E361:F361" si="333">E358</f>
        <v>30</v>
      </c>
      <c r="F361">
        <f t="shared" si="333"/>
        <v>2</v>
      </c>
    </row>
    <row r="362" spans="1:6" x14ac:dyDescent="0.3">
      <c r="A362">
        <v>360</v>
      </c>
      <c r="B362">
        <f t="shared" si="302"/>
        <v>120</v>
      </c>
      <c r="C362">
        <f t="shared" si="318"/>
        <v>9</v>
      </c>
      <c r="D362" s="1">
        <v>9039</v>
      </c>
      <c r="E362">
        <f t="shared" ref="E362:F362" si="334">E359</f>
        <v>10</v>
      </c>
      <c r="F362">
        <f t="shared" si="334"/>
        <v>0</v>
      </c>
    </row>
    <row r="363" spans="1:6" x14ac:dyDescent="0.3">
      <c r="A363">
        <v>361</v>
      </c>
      <c r="B363">
        <f t="shared" si="302"/>
        <v>120</v>
      </c>
      <c r="C363">
        <f t="shared" si="318"/>
        <v>18</v>
      </c>
      <c r="D363" s="1">
        <v>9039</v>
      </c>
      <c r="E363">
        <f t="shared" ref="E363:F363" si="335">E360</f>
        <v>20</v>
      </c>
      <c r="F363">
        <f t="shared" si="335"/>
        <v>1</v>
      </c>
    </row>
    <row r="364" spans="1:6" x14ac:dyDescent="0.3">
      <c r="A364">
        <v>362</v>
      </c>
      <c r="B364">
        <f t="shared" si="302"/>
        <v>120</v>
      </c>
      <c r="C364">
        <f t="shared" si="318"/>
        <v>27</v>
      </c>
      <c r="D364" s="1">
        <v>9039</v>
      </c>
      <c r="E364">
        <f t="shared" ref="E364:F364" si="336">E361</f>
        <v>30</v>
      </c>
      <c r="F364">
        <f t="shared" si="336"/>
        <v>2</v>
      </c>
    </row>
    <row r="365" spans="1:6" x14ac:dyDescent="0.3">
      <c r="A365">
        <v>363</v>
      </c>
      <c r="B365">
        <f t="shared" si="302"/>
        <v>121</v>
      </c>
      <c r="C365">
        <f t="shared" si="318"/>
        <v>9</v>
      </c>
      <c r="D365" s="1">
        <v>9039</v>
      </c>
      <c r="E365">
        <f t="shared" ref="E365:F365" si="337">E362</f>
        <v>10</v>
      </c>
      <c r="F365">
        <f t="shared" si="337"/>
        <v>0</v>
      </c>
    </row>
    <row r="366" spans="1:6" x14ac:dyDescent="0.3">
      <c r="A366">
        <v>364</v>
      </c>
      <c r="B366">
        <f t="shared" si="302"/>
        <v>121</v>
      </c>
      <c r="C366">
        <f t="shared" si="318"/>
        <v>18</v>
      </c>
      <c r="D366" s="1">
        <v>9039</v>
      </c>
      <c r="E366">
        <f t="shared" ref="E366:F366" si="338">E363</f>
        <v>20</v>
      </c>
      <c r="F366">
        <f t="shared" si="338"/>
        <v>1</v>
      </c>
    </row>
    <row r="367" spans="1:6" x14ac:dyDescent="0.3">
      <c r="A367">
        <v>365</v>
      </c>
      <c r="B367">
        <f t="shared" si="302"/>
        <v>121</v>
      </c>
      <c r="C367">
        <f t="shared" si="318"/>
        <v>27</v>
      </c>
      <c r="D367" s="1">
        <v>9039</v>
      </c>
      <c r="E367">
        <f t="shared" ref="E367:F367" si="339">E364</f>
        <v>30</v>
      </c>
      <c r="F367">
        <f t="shared" si="339"/>
        <v>2</v>
      </c>
    </row>
    <row r="368" spans="1:6" x14ac:dyDescent="0.3">
      <c r="A368">
        <v>366</v>
      </c>
      <c r="B368">
        <f t="shared" si="302"/>
        <v>122</v>
      </c>
      <c r="C368">
        <f t="shared" si="318"/>
        <v>9</v>
      </c>
      <c r="D368" s="1">
        <v>9039</v>
      </c>
      <c r="E368">
        <f t="shared" ref="E368:F368" si="340">E365</f>
        <v>10</v>
      </c>
      <c r="F368">
        <f t="shared" si="340"/>
        <v>0</v>
      </c>
    </row>
    <row r="369" spans="1:6" x14ac:dyDescent="0.3">
      <c r="A369">
        <v>367</v>
      </c>
      <c r="B369">
        <f t="shared" si="302"/>
        <v>122</v>
      </c>
      <c r="C369">
        <f t="shared" si="318"/>
        <v>18</v>
      </c>
      <c r="D369" s="1">
        <v>9039</v>
      </c>
      <c r="E369">
        <f t="shared" ref="E369:F369" si="341">E366</f>
        <v>20</v>
      </c>
      <c r="F369">
        <f t="shared" si="341"/>
        <v>1</v>
      </c>
    </row>
    <row r="370" spans="1:6" x14ac:dyDescent="0.3">
      <c r="A370">
        <v>368</v>
      </c>
      <c r="B370">
        <f t="shared" si="302"/>
        <v>122</v>
      </c>
      <c r="C370">
        <f t="shared" si="318"/>
        <v>27</v>
      </c>
      <c r="D370" s="1">
        <v>9039</v>
      </c>
      <c r="E370">
        <f t="shared" ref="E370:F370" si="342">E367</f>
        <v>30</v>
      </c>
      <c r="F370">
        <f t="shared" si="342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SpecialRequestRewardTable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중범 최</dc:creator>
  <cp:lastModifiedBy>성훈 권</cp:lastModifiedBy>
  <dcterms:created xsi:type="dcterms:W3CDTF">2023-12-21T05:15:24Z</dcterms:created>
  <dcterms:modified xsi:type="dcterms:W3CDTF">2025-02-12T02:10:11Z</dcterms:modified>
</cp:coreProperties>
</file>