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FE217B8-EBC4-4902-B8A8-45108B8782E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<sst xmlns="http://schemas.openxmlformats.org/spreadsheetml/2006/main" count="172" uniqueCount="172">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</sst>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천세태자의 부채</v>
          </cell>
        </row>
        <row r="160">
          <cell r="A160">
            <v>158</v>
          </cell>
          <cell r="B160" t="str">
            <v>weapon158</v>
          </cell>
          <cell r="C160" t="str">
            <v>백의장군의 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3"/>
  <sheetViews>
    <sheetView tabSelected="1" zoomScaleNormal="100" workbookViewId="0">
      <pane ySplit="1" topLeftCell="A71" activePane="bottomLeft" state="frozen"/>
      <selection pane="bottomLeft" activeCell="C93" sqref="C9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3" si="16">M92&amp;" 획득"</f>
        <v>천세태자의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천세태자의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백의장군의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백의장군의 봉</v>
      </c>
      <c r="N93">
        <v>11</v>
      </c>
      <c r="O93">
        <v>766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2024-01-30T05:41:32Z</dcterms:modified>
</cp:coreProperties>
</file>