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AA80DA6-CDBE-4538-8573-280B8124981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" i="1" l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D130" i="5" l="1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P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E134" i="5" l="1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E135" i="5" l="1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D135" i="5" l="1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36" i="5" l="1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38" i="5" l="1"/>
  <c r="D137" i="5"/>
  <c r="F81" i="5"/>
  <c r="I78" i="1"/>
  <c r="G81" i="5"/>
  <c r="J78" i="1"/>
  <c r="E78" i="5"/>
  <c r="H76" i="1" s="1"/>
  <c r="D77" i="5"/>
  <c r="G75" i="1" s="1"/>
  <c r="C49" i="5"/>
  <c r="D50" i="5"/>
  <c r="X14" i="5"/>
  <c r="D138" i="5" l="1"/>
  <c r="E139" i="5"/>
  <c r="G82" i="5"/>
  <c r="J79" i="1"/>
  <c r="F82" i="5"/>
  <c r="I79" i="1"/>
  <c r="Y14" i="5"/>
  <c r="D51" i="5"/>
  <c r="C50" i="5"/>
  <c r="D78" i="5"/>
  <c r="G76" i="1" s="1"/>
  <c r="E79" i="5"/>
  <c r="H77" i="1" s="1"/>
  <c r="D139" i="5" l="1"/>
  <c r="E140" i="5"/>
  <c r="F83" i="5"/>
  <c r="I80" i="1"/>
  <c r="G83" i="5"/>
  <c r="J80" i="1"/>
  <c r="C51" i="5"/>
  <c r="D52" i="5"/>
  <c r="D79" i="5"/>
  <c r="G77" i="1" s="1"/>
  <c r="E80" i="5"/>
  <c r="H78" i="1" s="1"/>
  <c r="Z14" i="5"/>
  <c r="E141" i="5" l="1"/>
  <c r="D140" i="5"/>
  <c r="G84" i="5"/>
  <c r="J81" i="1"/>
  <c r="F84" i="5"/>
  <c r="I81" i="1"/>
  <c r="E81" i="5"/>
  <c r="H79" i="1" s="1"/>
  <c r="D80" i="5"/>
  <c r="G78" i="1" s="1"/>
  <c r="AA14" i="5"/>
  <c r="C52" i="5"/>
  <c r="D53" i="5"/>
  <c r="D141" i="5" l="1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42" i="5" l="1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44" i="5" l="1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D144" i="5" l="1"/>
  <c r="E145" i="5"/>
  <c r="D145" i="5" s="1"/>
  <c r="G88" i="5"/>
  <c r="F88" i="5"/>
  <c r="AA15" i="5"/>
  <c r="E85" i="5"/>
  <c r="H83" i="1" s="1"/>
  <c r="D84" i="5"/>
  <c r="G82" i="1" s="1"/>
  <c r="C56" i="5"/>
  <c r="D57" i="5"/>
  <c r="F89" i="5" l="1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G90" i="5" l="1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F91" i="5" l="1"/>
  <c r="I88" i="1"/>
  <c r="S26" i="5"/>
  <c r="T26" i="5"/>
  <c r="G91" i="5"/>
  <c r="J88" i="1"/>
  <c r="E88" i="5"/>
  <c r="D87" i="5"/>
  <c r="G85" i="1" s="1"/>
  <c r="C59" i="5"/>
  <c r="D60" i="5"/>
  <c r="Z16" i="5"/>
  <c r="G92" i="5" l="1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O25" i="5" l="1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<sst xmlns="http://schemas.openxmlformats.org/spreadsheetml/2006/main" count="168" uniqueCount="87">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</sst>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33"/>
  <sheetViews>
    <sheetView tabSelected="1" workbookViewId="0">
      <pane ySplit="1" topLeftCell="A107" activePane="bottomLeft" state="frozen"/>
      <selection pane="bottomLeft" activeCell="D126" sqref="D126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33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33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33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45"/>
  <sheetViews>
    <sheetView topLeftCell="A110" workbookViewId="0">
      <selection activeCell="J124" sqref="J124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45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45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45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45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45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</sheetData>
  <phoneticPr fontId="1" type="noConversion"/>
  <conditionalFormatting sqref="B4:B41 B44:B51 B54:B61 B64:B71 B74:B81 B84:B91 B94:B101 B104:B111 B114:B121 B124:B145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2024-01-30T06:41:18Z</dcterms:modified>
</cp:coreProperties>
</file>