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3F6AFD8-6399-43B6-A182-226401A82CE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6" i="1" l="1"/>
  <c r="A245" i="1"/>
  <c r="A244" i="1"/>
  <c r="A243" i="1"/>
  <c r="A242" i="1"/>
  <c r="A241" i="1"/>
  <c r="A240" i="1"/>
  <c r="A239" i="1"/>
  <c r="A238" i="1" l="1"/>
  <c r="A237" i="1"/>
  <c r="A236" i="1"/>
  <c r="A235" i="1"/>
  <c r="A234" i="1"/>
  <c r="A233" i="1"/>
  <c r="O34" i="2" l="1"/>
  <c r="O38" i="2"/>
  <c r="F33" i="2"/>
  <c r="K33" i="2" s="1"/>
  <c r="F34" i="2"/>
  <c r="K34" i="2" s="1"/>
  <c r="O35" i="2" s="1"/>
  <c r="F35" i="2"/>
  <c r="F36" i="2"/>
  <c r="K36" i="2" s="1"/>
  <c r="O37" i="2" s="1"/>
  <c r="F37" i="2"/>
  <c r="K37" i="2" s="1"/>
  <c r="F38" i="2"/>
  <c r="K38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8" i="2" s="1"/>
  <c r="H36" i="2"/>
  <c r="H37" i="2"/>
  <c r="H23" i="2"/>
  <c r="H9" i="2"/>
  <c r="H24" i="2" l="1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<sst xmlns="http://schemas.openxmlformats.org/spreadsheetml/2006/main" count="287" uniqueCount="271">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</sst>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46"/>
  <sheetViews>
    <sheetView tabSelected="1" zoomScale="85" zoomScaleNormal="85" workbookViewId="0">
      <pane ySplit="1" topLeftCell="A215" activePane="bottomLeft" state="frozen"/>
      <selection pane="bottomLeft" activeCell="H246" sqref="H246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46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38"/>
  <sheetViews>
    <sheetView topLeftCell="A10" workbookViewId="0">
      <selection activeCell="R32" sqref="R32:R33"/>
    </sheetView>
  </sheetViews>
  <sheetFormatPr defaultRowHeight="16.5" x14ac:dyDescent="0.3"/>
  <cols>
    <col min="4" max="4" width="9" hidden="1" customWidth="1"/>
    <col min="5" max="5" width="9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8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38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f t="shared" si="5"/>
        <v>270000</v>
      </c>
      <c r="G38" s="5">
        <f t="shared" si="6"/>
        <v>540000</v>
      </c>
      <c r="H38">
        <f t="shared" si="7"/>
        <v>28.571428571428573</v>
      </c>
      <c r="J38">
        <f t="shared" si="8"/>
        <v>0</v>
      </c>
      <c r="K38">
        <f t="shared" si="9"/>
        <v>13.5</v>
      </c>
      <c r="M38">
        <v>33</v>
      </c>
      <c r="O38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2024-01-30T05:39:47Z</dcterms:modified>
</cp:coreProperties>
</file>