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C0A2C1A-DD00-4EE3-9E45-AF0BC17FED6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54" i="1"/>
  <c r="B55" i="1" s="1"/>
  <c r="B56" i="1" s="1"/>
  <c r="B5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<sst xmlns="http://schemas.openxmlformats.org/spreadsheetml/2006/main" count="157" uniqueCount="118">
  <si>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</si>
  <si>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</si>
  <si>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</si>
  <si>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</si>
  <si>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</si>
  <si>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</si>
  <si>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</si>
  <si>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</si>
  <si>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</si>
  <si>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</si>
  <si>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</si>
  <si>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</si>
  <si>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</si>
  <si>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</si>
  <si>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</si>
  <si>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</si>
  <si>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</si>
  <si>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</si>
  <si>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</si>
  <si>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</si>
  <si>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</si>
  <si>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</si>
  <si>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</si>
  <si>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</si>
  <si>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</si>
  <si>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</si>
  <si>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</si>
  <si>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</si>
  <si>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</si>
  <si>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</si>
  <si>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</si>
  <si>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</si>
  <si>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</si>
  <si>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</si>
  <si>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</si>
  <si>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</si>
  <si>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</si>
  <si>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</si>
  <si>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</si>
  <si>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</si>
  <si>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</si>
  <si>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</si>
  <si>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</si>
  <si>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</si>
  <si>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</si>
  <si>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</si>
  <si>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</si>
  <si>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</si>
  <si>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</si>
  <si>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</si>
  <si>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</si>
  <si>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</si>
  <si>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</si>
  <si>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</si>
  <si>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</si>
  <si>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</si>
  <si>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</si>
  <si>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</si>
  <si>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</si>
  <si>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</si>
  <si>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</si>
  <si>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</si>
  <si>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</si>
  <si>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</si>
  <si>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</si>
  <si>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</si>
  <si>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</si>
  <si>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</si>
  <si>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</si>
  <si>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</si>
  <si>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</si>
  <si>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</si>
  <si>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</si>
  <si>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</si>
  <si>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</si>
  <si>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</si>
  <si>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</si>
  <si>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</si>
  <si>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</si>
  <si>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</si>
  <si>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</si>
  <si>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</si>
  <si>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</si>
  <si>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</si>
  <si>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</si>
  <si>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</si>
  <si>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</si>
  <si>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</si>
  <si>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</si>
  <si>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</si>
  <si>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</si>
  <si>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</si>
  <si>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</si>
  <si>
    <t>4섬</t>
  </si>
  <si>
    <t>40섬</t>
  </si>
  <si>
    <t>400섬</t>
  </si>
  <si>
    <t>4000섬</t>
  </si>
  <si>
    <t>AddChargeValue</t>
    <phoneticPr fontId="1" type="noConversion"/>
  </si>
  <si>
    <t>4찰</t>
    <phoneticPr fontId="1" type="noConversion"/>
  </si>
  <si>
    <t>40찰</t>
    <phoneticPr fontId="1" type="noConversion"/>
  </si>
  <si>
    <t>400찰</t>
    <phoneticPr fontId="1" type="noConversion"/>
  </si>
  <si>
    <t>4000찰</t>
    <phoneticPr fontId="1" type="noConversion"/>
  </si>
  <si>
    <t>4교</t>
    <phoneticPr fontId="1" type="noConversion"/>
  </si>
  <si>
    <t>40교</t>
    <phoneticPr fontId="1" type="noConversion"/>
  </si>
  <si>
    <t>400교</t>
    <phoneticPr fontId="1" type="noConversion"/>
  </si>
  <si>
    <t>4000교</t>
    <phoneticPr fontId="1" type="noConversion"/>
  </si>
  <si>
    <t>4위</t>
    <phoneticPr fontId="1" type="noConversion"/>
  </si>
  <si>
    <t>40위</t>
    <phoneticPr fontId="1" type="noConversion"/>
  </si>
  <si>
    <t>400위</t>
    <phoneticPr fontId="1" type="noConversion"/>
  </si>
  <si>
    <t>4000위</t>
    <phoneticPr fontId="1" type="noConversion"/>
  </si>
  <si>
    <t>4설</t>
    <phoneticPr fontId="1" type="noConversion"/>
  </si>
  <si>
    <t>40설</t>
    <phoneticPr fontId="1" type="noConversion"/>
  </si>
  <si>
    <t>400설</t>
    <phoneticPr fontId="1" type="noConversion"/>
  </si>
  <si>
    <t>4000설</t>
    <phoneticPr fontId="1" type="noConversion"/>
  </si>
  <si>
    <t>4적</t>
    <phoneticPr fontId="1" type="noConversion"/>
  </si>
  <si>
    <t>40적</t>
    <phoneticPr fontId="1" type="noConversion"/>
  </si>
  <si>
    <t>400적</t>
    <phoneticPr fontId="1" type="noConversion"/>
  </si>
  <si>
    <t>4000적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</si>
</sst>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1"/>
  <sheetViews>
    <sheetView tabSelected="1" zoomScale="115" zoomScaleNormal="115" workbookViewId="0">
      <pane ySplit="1" topLeftCell="A41" activePane="bottomLeft" state="frozen"/>
      <selection pane="bottomLeft" activeCell="C58" sqref="C5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97</v>
      </c>
    </row>
    <row r="2" spans="1:5" s="1" customFormat="1" x14ac:dyDescent="0.3">
      <c r="A2" s="18">
        <v>0</v>
      </c>
      <c r="B2" s="19">
        <v>4E+80</v>
      </c>
      <c r="C2" s="18" t="s">
        <v>57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1" si="0">B3*10</f>
        <v>3.9999999999999999E+82</v>
      </c>
      <c r="C4" s="20" t="s">
        <v>59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4.0000000000000008E+116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4.0000000000000008E+117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4.0000000000000008E+118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4.0000000000000005E+119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4.0000000000000005E+120</v>
      </c>
      <c r="C42" s="21" t="s">
        <v>98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4.0000000000000006E+121</v>
      </c>
      <c r="C43" s="21" t="s">
        <v>99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4.0000000000000008E+122</v>
      </c>
      <c r="C44" s="21" t="s">
        <v>100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4.0000000000000005E+123</v>
      </c>
      <c r="C45" s="21" t="s">
        <v>101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4.0000000000000003E+124</v>
      </c>
      <c r="C46" s="21" t="s">
        <v>102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4.0000000000000005E+125</v>
      </c>
      <c r="C47" s="21" t="s">
        <v>103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4.0000000000000003E+126</v>
      </c>
      <c r="C48" s="21" t="s">
        <v>104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4.0000000000000003E+127</v>
      </c>
      <c r="C49" s="21" t="s">
        <v>105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4.0000000000000003E+128</v>
      </c>
      <c r="C50" s="21" t="s">
        <v>106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4E+129</v>
      </c>
      <c r="C51" s="21" t="s">
        <v>107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4.0000000000000002E+130</v>
      </c>
      <c r="C52" s="21" t="s">
        <v>108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4.0000000000000004E+131</v>
      </c>
      <c r="C53" s="21" t="s">
        <v>109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4.0000000000000006E+132</v>
      </c>
      <c r="C54" s="21" t="s">
        <v>110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4.0000000000000006E+133</v>
      </c>
      <c r="C55" s="21" t="s">
        <v>111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4.0000000000000005E+134</v>
      </c>
      <c r="C56" s="21" t="s">
        <v>112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4.0000000000000005E+135</v>
      </c>
      <c r="C57" s="21" t="s">
        <v>113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4.0000000000000008E+136</v>
      </c>
      <c r="C58" s="21" t="s">
        <v>114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4.000000000000001E+137</v>
      </c>
      <c r="C59" s="21" t="s">
        <v>115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4.0000000000000008E+138</v>
      </c>
      <c r="C60" s="21" t="s">
        <v>116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4.0000000000000007E+139</v>
      </c>
      <c r="C61" s="21" t="s">
        <v>117</v>
      </c>
      <c r="D61" s="23">
        <v>62000000000</v>
      </c>
      <c r="E61" s="1">
        <v>0.6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workbookViewId="0">
      <selection activeCell="D1" sqref="D1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4" workbookViewId="0">
      <selection activeCell="H39" sqref="H39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2023-08-03T06:47:53Z</dcterms:modified>
</cp:coreProperties>
</file>