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<sst xmlns="http://schemas.openxmlformats.org/spreadsheetml/2006/main" count="6" uniqueCount="2">
  <si>
    <t>Явный</t>
  </si>
  <si>
    <t>Неявный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</si>
</sst>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Явный</c:v>
          </c:tx>
          <c:marker>
            <c:symbol val="none"/>
          </c:marker>
          <c:val>
            <c:numRef>
              <c:f>Лист1!$A$2:$A$15</c:f>
              <c:numCache>
                <c:formatCode>General</c:formatCode>
                <c:ptCount val="14"/>
                <c:pt idx="0">
                  <c:v>3.6393</c:v>
                </c:pt>
                <c:pt idx="1">
                  <c:v>2.3071999999999999</c:v>
                </c:pt>
                <c:pt idx="2">
                  <c:v>0.69520000000000004</c:v>
                </c:pt>
                <c:pt idx="3">
                  <c:v>5.8152999999999997</c:v>
                </c:pt>
                <c:pt idx="4">
                  <c:v>1.3555999999999999</c:v>
                </c:pt>
                <c:pt idx="5">
                  <c:v>4.4512999999999998</c:v>
                </c:pt>
                <c:pt idx="6">
                  <c:v>-2.5733000000000001</c:v>
                </c:pt>
                <c:pt idx="7">
                  <c:v>15.2232</c:v>
                </c:pt>
                <c:pt idx="8">
                  <c:v>-0.1837</c:v>
                </c:pt>
                <c:pt idx="9">
                  <c:v>-17.169</c:v>
                </c:pt>
                <c:pt idx="10">
                  <c:v>-19.646599999999999</c:v>
                </c:pt>
                <c:pt idx="11">
                  <c:v>-21.035599999999999</c:v>
                </c:pt>
                <c:pt idx="12">
                  <c:v>-33.643599999999999</c:v>
                </c:pt>
                <c:pt idx="13">
                  <c:v>-58.7682</c:v>
                </c:pt>
              </c:numCache>
            </c:numRef>
          </c:val>
          <c:smooth val="0"/>
        </c:ser>
        <c:ser>
          <c:idx val="1"/>
          <c:order val="1"/>
          <c:tx>
            <c:v>Неявный</c:v>
          </c:tx>
          <c:marker>
            <c:symbol val="none"/>
          </c:marker>
          <c:val>
            <c:numRef>
              <c:f>Лист1!$B$2:$B$15</c:f>
              <c:numCache>
                <c:formatCode>General</c:formatCode>
                <c:ptCount val="14"/>
                <c:pt idx="0">
                  <c:v>3.544</c:v>
                </c:pt>
                <c:pt idx="1">
                  <c:v>3.052</c:v>
                </c:pt>
                <c:pt idx="2">
                  <c:v>2.2587999999999999</c:v>
                </c:pt>
                <c:pt idx="3">
                  <c:v>3.4420999999999999</c:v>
                </c:pt>
                <c:pt idx="4">
                  <c:v>2.7433999999999998</c:v>
                </c:pt>
                <c:pt idx="5">
                  <c:v>3.3127</c:v>
                </c:pt>
                <c:pt idx="6">
                  <c:v>1.3527</c:v>
                </c:pt>
                <c:pt idx="7">
                  <c:v>5.976</c:v>
                </c:pt>
                <c:pt idx="8">
                  <c:v>3.9218999999999999</c:v>
                </c:pt>
                <c:pt idx="9">
                  <c:v>-3.1080000000000001</c:v>
                </c:pt>
                <c:pt idx="10">
                  <c:v>-8.6212999999999997</c:v>
                </c:pt>
                <c:pt idx="11">
                  <c:v>-12.759499999999999</c:v>
                </c:pt>
                <c:pt idx="12">
                  <c:v>-19.720800000000001</c:v>
                </c:pt>
                <c:pt idx="13">
                  <c:v>-32.736600000000003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15040"/>
        <c:axId val="156616576"/>
      </c:lineChart>
      <c:catAx>
        <c:axId val="15661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6616576"/>
        <c:crosses val="autoZero"/>
        <c:auto val="1"/>
        <c:lblAlgn val="ctr"/>
        <c:lblOffset val="100"/>
        <c:noMultiLvlLbl val="0"/>
      </c:catAx>
      <c:valAx>
        <c:axId val="15661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61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Явный</c:v>
          </c:tx>
          <c:marker>
            <c:symbol val="none"/>
          </c:marker>
          <c:val>
            <c:numRef>
              <c:f>Лист1!$A$18:$A$30</c:f>
              <c:numCache>
                <c:formatCode>General</c:formatCode>
                <c:ptCount val="13"/>
                <c:pt idx="0">
                  <c:v>3.2492000000000001</c:v>
                </c:pt>
                <c:pt idx="1">
                  <c:v>2.0310999999999999</c:v>
                </c:pt>
                <c:pt idx="2">
                  <c:v>1.0518000000000001</c:v>
                </c:pt>
                <c:pt idx="3">
                  <c:v>4.1283000000000003</c:v>
                </c:pt>
                <c:pt idx="4">
                  <c:v>0.85399999999999998</c:v>
                </c:pt>
                <c:pt idx="5">
                  <c:v>4.6654999999999998</c:v>
                </c:pt>
                <c:pt idx="6">
                  <c:v>-1.9915</c:v>
                </c:pt>
                <c:pt idx="7">
                  <c:v>7.0293999999999999</c:v>
                </c:pt>
                <c:pt idx="8">
                  <c:v>8.6617999999999995</c:v>
                </c:pt>
                <c:pt idx="9">
                  <c:v>-4.4086999999999996</c:v>
                </c:pt>
                <c:pt idx="10">
                  <c:v>-20.426400000000001</c:v>
                </c:pt>
                <c:pt idx="11">
                  <c:v>-36.541400000000003</c:v>
                </c:pt>
                <c:pt idx="12">
                  <c:v>-57.823300000000003</c:v>
                </c:pt>
              </c:numCache>
            </c:numRef>
          </c:val>
          <c:smooth val="0"/>
        </c:ser>
        <c:ser>
          <c:idx val="1"/>
          <c:order val="1"/>
          <c:tx>
            <c:v>Неявный</c:v>
          </c:tx>
          <c:marker>
            <c:symbol val="none"/>
          </c:marker>
          <c:val>
            <c:numRef>
              <c:f>Лист1!$B$18:$B$30</c:f>
              <c:numCache>
                <c:formatCode>General</c:formatCode>
                <c:ptCount val="13"/>
                <c:pt idx="0">
                  <c:v>3.25</c:v>
                </c:pt>
                <c:pt idx="1">
                  <c:v>2.0425</c:v>
                </c:pt>
                <c:pt idx="2">
                  <c:v>1.0343</c:v>
                </c:pt>
                <c:pt idx="3">
                  <c:v>4.1253500000000001</c:v>
                </c:pt>
                <c:pt idx="4">
                  <c:v>0.86680000000000001</c:v>
                </c:pt>
                <c:pt idx="5">
                  <c:v>4.6558000000000002</c:v>
                </c:pt>
                <c:pt idx="6">
                  <c:v>-1.9869000000000001</c:v>
                </c:pt>
                <c:pt idx="7">
                  <c:v>7.0292000000000003</c:v>
                </c:pt>
                <c:pt idx="8">
                  <c:v>8.6607000000000003</c:v>
                </c:pt>
                <c:pt idx="9">
                  <c:v>-4.4081999999999999</c:v>
                </c:pt>
                <c:pt idx="10">
                  <c:v>-20.4269</c:v>
                </c:pt>
                <c:pt idx="11">
                  <c:v>-36.540599999999998</c:v>
                </c:pt>
                <c:pt idx="12">
                  <c:v>-57.823999999999998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16256"/>
        <c:axId val="158430336"/>
      </c:lineChart>
      <c:catAx>
        <c:axId val="15841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430336"/>
        <c:crosses val="autoZero"/>
        <c:auto val="1"/>
        <c:lblAlgn val="ctr"/>
        <c:lblOffset val="100"/>
        <c:noMultiLvlLbl val="0"/>
      </c:catAx>
      <c:valAx>
        <c:axId val="15843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16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Явный</c:v>
          </c:tx>
          <c:marker>
            <c:symbol val="none"/>
          </c:marker>
          <c:val>
            <c:numRef>
              <c:f>Лист1!$A$33:$A$44</c:f>
              <c:numCache>
                <c:formatCode>General</c:formatCode>
                <c:ptCount val="12"/>
                <c:pt idx="0">
                  <c:v>2.3439999999999999</c:v>
                </c:pt>
                <c:pt idx="1">
                  <c:v>0.76910000000000001</c:v>
                </c:pt>
                <c:pt idx="2">
                  <c:v>0.7369</c:v>
                </c:pt>
                <c:pt idx="3">
                  <c:v>3.8184</c:v>
                </c:pt>
                <c:pt idx="4">
                  <c:v>-0.68579999999999997</c:v>
                </c:pt>
                <c:pt idx="5">
                  <c:v>5.0202</c:v>
                </c:pt>
                <c:pt idx="6">
                  <c:v>-2.8382000000000001</c:v>
                </c:pt>
                <c:pt idx="7">
                  <c:v>3.6625999999999999</c:v>
                </c:pt>
                <c:pt idx="8">
                  <c:v>10.866899999999999</c:v>
                </c:pt>
                <c:pt idx="9">
                  <c:v>2.0880000000000001</c:v>
                </c:pt>
                <c:pt idx="10">
                  <c:v>-15.084099999999999</c:v>
                </c:pt>
                <c:pt idx="11">
                  <c:v>-35.235700000000001</c:v>
                </c:pt>
              </c:numCache>
            </c:numRef>
          </c:val>
          <c:smooth val="0"/>
        </c:ser>
        <c:ser>
          <c:idx val="1"/>
          <c:order val="1"/>
          <c:tx>
            <c:v>Неявный</c:v>
          </c:tx>
          <c:marker>
            <c:symbol val="none"/>
          </c:marker>
          <c:val>
            <c:numRef>
              <c:f>Лист1!$B$33:$B$44</c:f>
              <c:numCache>
                <c:formatCode>General</c:formatCode>
                <c:ptCount val="12"/>
                <c:pt idx="0">
                  <c:v>2.3346</c:v>
                </c:pt>
                <c:pt idx="1">
                  <c:v>0.7631</c:v>
                </c:pt>
                <c:pt idx="2">
                  <c:v>0.74609999999999999</c:v>
                </c:pt>
                <c:pt idx="3">
                  <c:v>3.8111999999999999</c:v>
                </c:pt>
                <c:pt idx="4">
                  <c:v>-0.67769999999999997</c:v>
                </c:pt>
                <c:pt idx="5">
                  <c:v>5.0151000000000003</c:v>
                </c:pt>
                <c:pt idx="6">
                  <c:v>-2.8359999999999999</c:v>
                </c:pt>
                <c:pt idx="7">
                  <c:v>3.6610999999999998</c:v>
                </c:pt>
                <c:pt idx="8">
                  <c:v>10.867599999999999</c:v>
                </c:pt>
                <c:pt idx="9">
                  <c:v>2.0884</c:v>
                </c:pt>
                <c:pt idx="10">
                  <c:v>-15.0854</c:v>
                </c:pt>
                <c:pt idx="11">
                  <c:v>-35.234400000000001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342400"/>
        <c:axId val="268343936"/>
      </c:lineChart>
      <c:catAx>
        <c:axId val="26834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68343936"/>
        <c:crosses val="autoZero"/>
        <c:auto val="1"/>
        <c:lblAlgn val="ctr"/>
        <c:lblOffset val="100"/>
        <c:noMultiLvlLbl val="0"/>
      </c:catAx>
      <c:valAx>
        <c:axId val="26834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834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0</xdr:row>
      <xdr:rowOff>38100</xdr:rowOff>
    </xdr:from>
    <xdr:to>
      <xdr:col>9</xdr:col>
      <xdr:colOff>0</xdr:colOff>
      <xdr:row>14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</xdr:colOff>
      <xdr:row>15</xdr:row>
      <xdr:rowOff>167640</xdr:rowOff>
    </xdr:from>
    <xdr:to>
      <xdr:col>8</xdr:col>
      <xdr:colOff>594360</xdr:colOff>
      <xdr:row>29</xdr:row>
      <xdr:rowOff>167640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</xdr:colOff>
      <xdr:row>31</xdr:row>
      <xdr:rowOff>0</xdr:rowOff>
    </xdr:from>
    <xdr:to>
      <xdr:col>9</xdr:col>
      <xdr:colOff>7620</xdr:colOff>
      <xdr:row>43</xdr:row>
      <xdr:rowOff>171450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K26" sqref="K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3.6393</v>
      </c>
      <c r="B2">
        <v>3.544</v>
      </c>
    </row>
    <row r="3" spans="1:2" x14ac:dyDescent="0.3">
      <c r="A3">
        <v>2.3071999999999999</v>
      </c>
      <c r="B3">
        <v>3.052</v>
      </c>
    </row>
    <row r="4" spans="1:2" x14ac:dyDescent="0.3">
      <c r="A4">
        <v>0.69520000000000004</v>
      </c>
      <c r="B4">
        <v>2.2587999999999999</v>
      </c>
    </row>
    <row r="5" spans="1:2" x14ac:dyDescent="0.3">
      <c r="A5">
        <v>5.8152999999999997</v>
      </c>
      <c r="B5">
        <v>3.4420999999999999</v>
      </c>
    </row>
    <row r="6" spans="1:2" x14ac:dyDescent="0.3">
      <c r="A6">
        <v>1.3555999999999999</v>
      </c>
      <c r="B6">
        <v>2.7433999999999998</v>
      </c>
    </row>
    <row r="7" spans="1:2" x14ac:dyDescent="0.3">
      <c r="A7">
        <v>4.4512999999999998</v>
      </c>
      <c r="B7">
        <v>3.3127</v>
      </c>
    </row>
    <row r="8" spans="1:2" x14ac:dyDescent="0.3">
      <c r="A8">
        <v>-2.5733000000000001</v>
      </c>
      <c r="B8">
        <v>1.3527</v>
      </c>
    </row>
    <row r="9" spans="1:2" x14ac:dyDescent="0.3">
      <c r="A9">
        <v>15.2232</v>
      </c>
      <c r="B9">
        <v>5.976</v>
      </c>
    </row>
    <row r="10" spans="1:2" x14ac:dyDescent="0.3">
      <c r="A10">
        <v>-0.1837</v>
      </c>
      <c r="B10">
        <v>3.9218999999999999</v>
      </c>
    </row>
    <row r="11" spans="1:2" x14ac:dyDescent="0.3">
      <c r="A11">
        <v>-17.169</v>
      </c>
      <c r="B11">
        <v>-3.1080000000000001</v>
      </c>
    </row>
    <row r="12" spans="1:2" x14ac:dyDescent="0.3">
      <c r="A12">
        <v>-19.646599999999999</v>
      </c>
      <c r="B12">
        <v>-8.6212999999999997</v>
      </c>
    </row>
    <row r="13" spans="1:2" x14ac:dyDescent="0.3">
      <c r="A13">
        <v>-21.035599999999999</v>
      </c>
      <c r="B13">
        <v>-12.759499999999999</v>
      </c>
    </row>
    <row r="14" spans="1:2" x14ac:dyDescent="0.3">
      <c r="A14">
        <v>-33.643599999999999</v>
      </c>
      <c r="B14">
        <v>-19.720800000000001</v>
      </c>
    </row>
    <row r="15" spans="1:2" x14ac:dyDescent="0.3">
      <c r="A15">
        <v>-58.7682</v>
      </c>
      <c r="B15">
        <v>-32.736600000000003</v>
      </c>
    </row>
    <row r="17" spans="1:2" x14ac:dyDescent="0.3">
      <c r="A17" t="s">
        <v>0</v>
      </c>
      <c r="B17" t="s">
        <v>1</v>
      </c>
    </row>
    <row r="18" spans="1:2" x14ac:dyDescent="0.3">
      <c r="A18">
        <v>3.2492000000000001</v>
      </c>
      <c r="B18">
        <v>3.25</v>
      </c>
    </row>
    <row r="19" spans="1:2" x14ac:dyDescent="0.3">
      <c r="A19">
        <v>2.0310999999999999</v>
      </c>
      <c r="B19">
        <v>2.0425</v>
      </c>
    </row>
    <row r="20" spans="1:2" x14ac:dyDescent="0.3">
      <c r="A20">
        <v>1.0518000000000001</v>
      </c>
      <c r="B20">
        <v>1.0343</v>
      </c>
    </row>
    <row r="21" spans="1:2" x14ac:dyDescent="0.3">
      <c r="A21">
        <v>4.1283000000000003</v>
      </c>
      <c r="B21">
        <v>4.1253500000000001</v>
      </c>
    </row>
    <row r="22" spans="1:2" x14ac:dyDescent="0.3">
      <c r="A22">
        <v>0.85399999999999998</v>
      </c>
      <c r="B22">
        <v>0.86680000000000001</v>
      </c>
    </row>
    <row r="23" spans="1:2" x14ac:dyDescent="0.3">
      <c r="A23">
        <v>4.6654999999999998</v>
      </c>
      <c r="B23">
        <v>4.6558000000000002</v>
      </c>
    </row>
    <row r="24" spans="1:2" x14ac:dyDescent="0.3">
      <c r="A24">
        <v>-1.9915</v>
      </c>
      <c r="B24">
        <v>-1.9869000000000001</v>
      </c>
    </row>
    <row r="25" spans="1:2" x14ac:dyDescent="0.3">
      <c r="A25">
        <v>7.0293999999999999</v>
      </c>
      <c r="B25">
        <v>7.0292000000000003</v>
      </c>
    </row>
    <row r="26" spans="1:2" x14ac:dyDescent="0.3">
      <c r="A26">
        <v>8.6617999999999995</v>
      </c>
      <c r="B26">
        <v>8.6607000000000003</v>
      </c>
    </row>
    <row r="27" spans="1:2" x14ac:dyDescent="0.3">
      <c r="A27">
        <v>-4.4086999999999996</v>
      </c>
      <c r="B27">
        <v>-4.4081999999999999</v>
      </c>
    </row>
    <row r="28" spans="1:2" x14ac:dyDescent="0.3">
      <c r="A28">
        <v>-20.426400000000001</v>
      </c>
      <c r="B28">
        <v>-20.4269</v>
      </c>
    </row>
    <row r="29" spans="1:2" x14ac:dyDescent="0.3">
      <c r="A29">
        <v>-36.541400000000003</v>
      </c>
      <c r="B29">
        <v>-36.540599999999998</v>
      </c>
    </row>
    <row r="30" spans="1:2" x14ac:dyDescent="0.3">
      <c r="A30">
        <v>-57.823300000000003</v>
      </c>
      <c r="B30">
        <v>-57.823999999999998</v>
      </c>
    </row>
    <row r="32" spans="1:2" x14ac:dyDescent="0.3">
      <c r="A32" t="s">
        <v>0</v>
      </c>
      <c r="B32" t="s">
        <v>1</v>
      </c>
    </row>
    <row r="33" spans="1:2" x14ac:dyDescent="0.3">
      <c r="A33">
        <v>2.3439999999999999</v>
      </c>
      <c r="B33">
        <v>2.3346</v>
      </c>
    </row>
    <row r="34" spans="1:2" x14ac:dyDescent="0.3">
      <c r="A34">
        <v>0.76910000000000001</v>
      </c>
      <c r="B34">
        <v>0.7631</v>
      </c>
    </row>
    <row r="35" spans="1:2" x14ac:dyDescent="0.3">
      <c r="A35">
        <v>0.7369</v>
      </c>
      <c r="B35">
        <v>0.74609999999999999</v>
      </c>
    </row>
    <row r="36" spans="1:2" x14ac:dyDescent="0.3">
      <c r="A36">
        <v>3.8184</v>
      </c>
      <c r="B36">
        <v>3.8111999999999999</v>
      </c>
    </row>
    <row r="37" spans="1:2" x14ac:dyDescent="0.3">
      <c r="A37">
        <v>-0.68579999999999997</v>
      </c>
      <c r="B37">
        <v>-0.67769999999999997</v>
      </c>
    </row>
    <row r="38" spans="1:2" x14ac:dyDescent="0.3">
      <c r="A38">
        <v>5.0202</v>
      </c>
      <c r="B38">
        <v>5.0151000000000003</v>
      </c>
    </row>
    <row r="39" spans="1:2" x14ac:dyDescent="0.3">
      <c r="A39">
        <v>-2.8382000000000001</v>
      </c>
      <c r="B39">
        <v>-2.8359999999999999</v>
      </c>
    </row>
    <row r="40" spans="1:2" x14ac:dyDescent="0.3">
      <c r="A40">
        <v>3.6625999999999999</v>
      </c>
      <c r="B40">
        <v>3.6610999999999998</v>
      </c>
    </row>
    <row r="41" spans="1:2" x14ac:dyDescent="0.3">
      <c r="A41">
        <v>10.866899999999999</v>
      </c>
      <c r="B41">
        <v>10.867599999999999</v>
      </c>
    </row>
    <row r="42" spans="1:2" x14ac:dyDescent="0.3">
      <c r="A42">
        <v>2.0880000000000001</v>
      </c>
      <c r="B42">
        <v>2.0884</v>
      </c>
    </row>
    <row r="43" spans="1:2" x14ac:dyDescent="0.3">
      <c r="A43">
        <v>-15.084099999999999</v>
      </c>
      <c r="B43">
        <v>-15.0854</v>
      </c>
    </row>
    <row r="44" spans="1:2" x14ac:dyDescent="0.3">
      <c r="A44">
        <v>-35.235700000000001</v>
      </c>
      <c r="B44">
        <v>-35.234400000000001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2019-10-28T16:04:06Z</dcterms:modified>
</cp:coreProperties>
</file>