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RXUN\IdeaProjects\SeleniumTestAutomation\testdata\"/>
    </mc:Choice>
  </mc:AlternateContent>
  <xr:revisionPtr revIDLastSave="0" documentId="8_{341C3D00-0E83-455B-8E89-A9AC842448C5}" xr6:coauthVersionLast="45" xr6:coauthVersionMax="45" xr10:uidLastSave="{00000000-0000-0000-0000-000000000000}"/>
  <bookViews>
    <workbookView xWindow="-120" yWindow="-120" windowWidth="20730" windowHeight="11160" activeTab="2" xr2:uid="{A6342CD1-2753-409C-AB71-31D10EA50E00}"/>
  </bookViews>
  <sheets>
    <sheet name="login" sheetId="1" r:id="rId1"/>
    <sheet name="Product" sheetId="2" r:id="rId2"/>
    <sheet name="Revie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3" l="1" a="1"/>
  <c r="A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<sst xmlns="http://schemas.openxmlformats.org/spreadsheetml/2006/main" count="42" uniqueCount="36">
  <si>
    <t>testautomation</t>
  </si>
  <si>
    <t>automation123!</t>
  </si>
  <si>
    <t>testautomation1</t>
  </si>
  <si>
    <t>testautomation2</t>
  </si>
  <si>
    <t>testautomation3</t>
  </si>
  <si>
    <t>Username</t>
  </si>
  <si>
    <t>Password</t>
  </si>
  <si>
    <t>Laptop-TRS01</t>
  </si>
  <si>
    <t>Laptop-TRS02</t>
  </si>
  <si>
    <t>Laptop-TRS03</t>
  </si>
  <si>
    <t>productName</t>
  </si>
  <si>
    <t>condition</t>
  </si>
  <si>
    <t>New</t>
  </si>
  <si>
    <t>Used</t>
  </si>
  <si>
    <t>Refurbished</t>
  </si>
  <si>
    <t>automaticallyGenerateProductCode</t>
  </si>
  <si>
    <t>True</t>
  </si>
  <si>
    <t>False</t>
  </si>
  <si>
    <t>price</t>
  </si>
  <si>
    <t>bulkPriceMethod</t>
  </si>
  <si>
    <t>By Amount</t>
  </si>
  <si>
    <t>By Percent</t>
  </si>
  <si>
    <t>reviewerName</t>
  </si>
  <si>
    <t>Tursun</t>
  </si>
  <si>
    <t>email</t>
  </si>
  <si>
    <t>001@mail.com</t>
  </si>
  <si>
    <t>003@mail.com</t>
  </si>
  <si>
    <t>002@mail.com</t>
  </si>
  <si>
    <t>title</t>
  </si>
  <si>
    <t>Perfect</t>
  </si>
  <si>
    <t>Good</t>
  </si>
  <si>
    <t>content</t>
  </si>
  <si>
    <t>It is perfect</t>
  </si>
  <si>
    <t>It is new</t>
  </si>
  <si>
    <t>It is good</t>
  </si>
  <si>
    <t>004@mail.com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</si>
</sst>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left"/>
    </xf>
    <xf numFmtId="0" fontId="3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002@mail.com" TargetMode="External"/><Relationship Id="rId2" Type="http://schemas.openxmlformats.org/officeDocument/2006/relationships/hyperlink" Target="mailto:003@mail.com" TargetMode="External"/><Relationship Id="rId1" Type="http://schemas.openxmlformats.org/officeDocument/2006/relationships/hyperlink" Target="mailto:001@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004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ED64-747A-4EBF-AC10-9993D052B81B}">
  <dimension ref="A1:B5"/>
  <sheetViews>
    <sheetView workbookViewId="0">
      <selection activeCell="K8" sqref="K8"/>
    </sheetView>
  </sheetViews>
  <sheetFormatPr defaultRowHeight="15" x14ac:dyDescent="0.25"/>
  <cols>
    <col min="1" max="1" width="19.42578125" style="2" customWidth="1"/>
    <col min="2" max="2" width="19.5703125" style="2" customWidth="1"/>
  </cols>
  <sheetData>
    <row r="1" spans="1:2" x14ac:dyDescent="0.25">
      <c r="A1" s="3" t="s">
        <v>5</v>
      </c>
      <c r="B1" s="3" t="s">
        <v>6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1</v>
      </c>
    </row>
    <row r="4" spans="1:2" x14ac:dyDescent="0.25">
      <c r="A4" s="1" t="s">
        <v>3</v>
      </c>
      <c r="B4" s="1" t="s">
        <v>1</v>
      </c>
    </row>
    <row r="5" spans="1:2" x14ac:dyDescent="0.25">
      <c r="A5" s="1" t="s">
        <v>4</v>
      </c>
      <c r="B5" s="1" t="s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27DF-5AD1-4560-AAC2-E4742DF3E14C}">
  <dimension ref="A1:D5"/>
  <sheetViews>
    <sheetView workbookViewId="0">
      <selection activeCell="F7" sqref="F7"/>
    </sheetView>
  </sheetViews>
  <sheetFormatPr defaultRowHeight="15" x14ac:dyDescent="0.25"/>
  <cols>
    <col min="1" max="1" width="34" customWidth="1"/>
    <col min="2" max="4" width="12.85546875" bestFit="1" customWidth="1"/>
  </cols>
  <sheetData>
    <row r="1" spans="1:4" x14ac:dyDescent="0.25">
      <c r="A1" t="s">
        <v>10</v>
      </c>
      <c r="B1" t="s">
        <v>7</v>
      </c>
      <c r="C1" t="s">
        <v>8</v>
      </c>
      <c r="D1" t="s">
        <v>9</v>
      </c>
    </row>
    <row r="2" spans="1:4" x14ac:dyDescent="0.25">
      <c r="A2" t="s">
        <v>11</v>
      </c>
      <c r="B2" t="s">
        <v>12</v>
      </c>
      <c r="C2" t="s">
        <v>13</v>
      </c>
      <c r="D2" t="s">
        <v>14</v>
      </c>
    </row>
    <row r="3" spans="1:4" x14ac:dyDescent="0.25">
      <c r="A3" t="s">
        <v>15</v>
      </c>
      <c r="B3" t="s">
        <v>16</v>
      </c>
      <c r="C3" t="s">
        <v>17</v>
      </c>
    </row>
    <row r="4" spans="1:4" x14ac:dyDescent="0.25">
      <c r="A4" t="s">
        <v>18</v>
      </c>
      <c r="B4" s="4">
        <v>199.9</v>
      </c>
      <c r="C4" s="4">
        <v>299.89999999999998</v>
      </c>
      <c r="D4" s="4">
        <v>399.9</v>
      </c>
    </row>
    <row r="5" spans="1:4" x14ac:dyDescent="0.25">
      <c r="A5" t="s">
        <v>19</v>
      </c>
      <c r="B5" t="s">
        <v>20</v>
      </c>
      <c r="C5" t="s">
        <v>21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4DE9-F24C-4154-A00F-895C5AFB58F4}">
  <dimension ref="A1:E5"/>
  <sheetViews>
    <sheetView tabSelected="1" workbookViewId="0">
      <selection activeCell="E11" sqref="E11"/>
    </sheetView>
  </sheetViews>
  <sheetFormatPr defaultRowHeight="15" x14ac:dyDescent="0.25"/>
  <cols>
    <col min="1" max="4" width="21.28515625" customWidth="1"/>
    <col min="5" max="5" width="16.85546875" customWidth="1"/>
  </cols>
  <sheetData>
    <row r="1" spans="1:5" x14ac:dyDescent="0.25">
      <c r="A1" t="str" cm="1">
        <f t="array" ref="A1:D1">Product!A1:D1</f>
        <v>productName</v>
      </c>
      <c r="B1" t="str">
        <v>Laptop-TRS01</v>
      </c>
      <c r="C1" t="str">
        <v>Laptop-TRS02</v>
      </c>
      <c r="D1" t="str">
        <v>Laptop-TRS03</v>
      </c>
    </row>
    <row r="2" spans="1:5" x14ac:dyDescent="0.25">
      <c r="A2" t="s">
        <v>22</v>
      </c>
      <c r="B2" t="s">
        <v>23</v>
      </c>
      <c r="C2" t="s">
        <v>23</v>
      </c>
      <c r="D2" t="s">
        <v>23</v>
      </c>
    </row>
    <row r="3" spans="1:5" x14ac:dyDescent="0.25">
      <c r="A3" t="s">
        <v>24</v>
      </c>
      <c r="B3" s="5" t="s">
        <v>25</v>
      </c>
      <c r="C3" s="5" t="s">
        <v>27</v>
      </c>
      <c r="D3" s="5" t="s">
        <v>26</v>
      </c>
      <c r="E3" s="5" t="s">
        <v>35</v>
      </c>
    </row>
    <row r="4" spans="1:5" x14ac:dyDescent="0.25">
      <c r="A4" t="s">
        <v>28</v>
      </c>
      <c r="B4" t="s">
        <v>29</v>
      </c>
      <c r="C4" t="s">
        <v>12</v>
      </c>
      <c r="D4" t="s">
        <v>30</v>
      </c>
    </row>
    <row r="5" spans="1:5" x14ac:dyDescent="0.25">
      <c r="A5" t="s">
        <v>31</v>
      </c>
      <c r="B5" t="s">
        <v>32</v>
      </c>
      <c r="C5" t="s">
        <v>33</v>
      </c>
      <c r="D5" t="s">
        <v>34</v>
      </c>
    </row>
  </sheetData>
  <hyperlinks>
    <hyperlink ref="B3" r:id="rId1" xr:uid="{5184C445-759A-400B-95C2-34F468A6BB42}"/>
    <hyperlink ref="D3" r:id="rId2" xr:uid="{F448C17E-13E5-4DC0-87E9-531C1A9AF5E0}"/>
    <hyperlink ref="C3" r:id="rId3" xr:uid="{4BBC6D22-AEE4-4ECC-B0E5-78D990F15055}"/>
    <hyperlink ref="E3" r:id="rId4" xr:uid="{E79B8AE9-58C4-4482-97BA-F9EB24DB8034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login</vt:lpstr>
      <vt:lpstr>Product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Tursun</dc:creator>
  <cp:lastModifiedBy>Tursun</cp:lastModifiedBy>
  <dcterms:created xsi:type="dcterms:W3CDTF">2021-01-02T19:51:54Z</dcterms:created>
  <dcterms:modified xsi:type="dcterms:W3CDTF">2021-01-09T08:12:55Z</dcterms:modified>
</cp:coreProperties>
</file>