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</sheets>
  <definedNames/>
  <calcPr/>
</workbook>
</file>

<file path=xl/sharedStrings.xml><?xml version="1.0" encoding="utf-8"?>
<sst xmlns="http://schemas.openxmlformats.org/spreadsheetml/2006/main" count="6" uniqueCount="4">
  <si>
    <t xml:space="preserve">Tamanho do Vetor </t>
  </si>
  <si>
    <t>Número de Operações</t>
  </si>
  <si>
    <t>Tamanho da Matriz</t>
  </si>
  <si>
    <t>Nº de Operações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</si>
</sst>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Gráfico de uma algoritmo constante O1</a:t>
            </a:r>
          </a:p>
        </c:rich>
      </c:tx>
      <c:overlay val="0"/>
    </c:title>
    <c:plotArea>
      <c:layout>
        <c:manualLayout>
          <c:xMode val="edge"/>
          <c:yMode val="edge"/>
          <c:x val="0.058493000874890635"/>
          <c:y val="0.025428331875182272"/>
          <c:w val="0.8527292213473315"/>
          <c:h val="0.7208876494604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Plan1!$A$2:$A$6</c:f>
            </c:numRef>
          </c:xVal>
          <c:yVal>
            <c:numRef>
              <c:f>Plan1!$B$2:$B$6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26251"/>
        <c:axId val="1511609512"/>
      </c:scatterChart>
      <c:valAx>
        <c:axId val="164762625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511609512"/>
      </c:valAx>
      <c:valAx>
        <c:axId val="15116095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64762625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Gráfico de um algoritmo linear 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Plan1!$B$17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Plan1!$A$18:$A$22</c:f>
            </c:numRef>
          </c:xVal>
          <c:yVal>
            <c:numRef>
              <c:f>Plan1!$B$18:$B$22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00102"/>
        <c:axId val="702701085"/>
      </c:scatterChart>
      <c:valAx>
        <c:axId val="56490010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702701085"/>
      </c:valAx>
      <c:valAx>
        <c:axId val="70270108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56490010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Gráfico de um algoritmo linear On²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Plan1!$N$1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Plan1!$M$2:$M$6</c:f>
            </c:numRef>
          </c:xVal>
          <c:yVal>
            <c:numRef>
              <c:f>Plan1!$N$2:$N$6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58039"/>
        <c:axId val="604323322"/>
      </c:scatterChart>
      <c:valAx>
        <c:axId val="583558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Tamanho da Matriz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04323322"/>
      </c:valAx>
      <c:valAx>
        <c:axId val="604323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Nº de Operações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83558039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171450</xdr:colOff>
      <xdr:row>0</xdr:row>
      <xdr:rowOff>0</xdr:rowOff>
    </xdr:from>
    <xdr:to>
      <xdr:col>10</xdr:col>
      <xdr:colOff>476250</xdr:colOff>
      <xdr:row>14</xdr:row>
      <xdr:rowOff>76200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361950</xdr:colOff>
      <xdr:row>16</xdr:row>
      <xdr:rowOff>9525</xdr:rowOff>
    </xdr:from>
    <xdr:to>
      <xdr:col>11</xdr:col>
      <xdr:colOff>57150</xdr:colOff>
      <xdr:row>30</xdr:row>
      <xdr:rowOff>85725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15</xdr:col>
      <xdr:colOff>0</xdr:colOff>
      <xdr:row>0</xdr:row>
      <xdr:rowOff>0</xdr:rowOff>
    </xdr:from>
    <xdr:to>
      <xdr:col>24</xdr:col>
      <xdr:colOff>485775</xdr:colOff>
      <xdr:row>18</xdr:row>
      <xdr:rowOff>104775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75"/>
    <col customWidth="1" min="2" max="26" width="7.63"/>
  </cols>
  <sheetData>
    <row r="1">
      <c r="A1" s="1" t="s">
        <v>0</v>
      </c>
      <c r="B1" s="1" t="s">
        <v>1</v>
      </c>
      <c r="M1" s="2" t="s">
        <v>2</v>
      </c>
      <c r="N1" s="2" t="s">
        <v>3</v>
      </c>
    </row>
    <row r="2">
      <c r="A2" s="1">
        <v>10.0</v>
      </c>
      <c r="B2" s="1">
        <v>5.0</v>
      </c>
      <c r="M2" s="2">
        <v>10.0</v>
      </c>
      <c r="N2" s="2">
        <v>100.0</v>
      </c>
    </row>
    <row r="3">
      <c r="A3" s="1">
        <v>100.0</v>
      </c>
      <c r="B3" s="1">
        <v>5.0</v>
      </c>
      <c r="M3" s="2">
        <v>100.0</v>
      </c>
      <c r="N3" s="2">
        <v>1000.0</v>
      </c>
    </row>
    <row r="4">
      <c r="A4" s="1">
        <v>1000.0</v>
      </c>
      <c r="B4" s="1">
        <v>5.0</v>
      </c>
      <c r="M4" s="2">
        <v>1000.0</v>
      </c>
      <c r="N4" s="2">
        <v>10000.0</v>
      </c>
    </row>
    <row r="5">
      <c r="A5" s="1">
        <v>10000.0</v>
      </c>
      <c r="B5" s="1">
        <v>5.0</v>
      </c>
      <c r="M5" s="2">
        <v>10000.0</v>
      </c>
      <c r="N5" s="2">
        <v>100000.0</v>
      </c>
    </row>
    <row r="6">
      <c r="A6" s="1">
        <v>1000000.0</v>
      </c>
      <c r="B6" s="1">
        <v>5.0</v>
      </c>
      <c r="M6" s="2">
        <v>100000.0</v>
      </c>
      <c r="N6" s="2">
        <v>1000000.0</v>
      </c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 t="s">
        <v>0</v>
      </c>
      <c r="B17" s="1" t="s">
        <v>1</v>
      </c>
    </row>
    <row r="18">
      <c r="A18" s="1">
        <v>10.0</v>
      </c>
      <c r="B18" s="1">
        <v>10.0</v>
      </c>
    </row>
    <row r="19">
      <c r="A19" s="1">
        <v>100.0</v>
      </c>
      <c r="B19" s="1">
        <v>100.0</v>
      </c>
    </row>
    <row r="20">
      <c r="A20" s="1">
        <v>1000.0</v>
      </c>
      <c r="B20" s="1">
        <v>1000.0</v>
      </c>
    </row>
    <row r="21">
      <c r="A21" s="1">
        <v>10000.0</v>
      </c>
      <c r="B21" s="1">
        <v>10000.0</v>
      </c>
    </row>
    <row r="22">
      <c r="A22" s="1">
        <v>1000000.0</v>
      </c>
      <c r="B22" s="1">
        <v>1000000.0</v>
      </c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