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\Documents\"/>
    </mc:Choice>
  </mc:AlternateContent>
  <xr:revisionPtr revIDLastSave="0" documentId="13_ncr:1_{4B4BAF18-70CA-4D4C-ABF8-63F9665A242C}" xr6:coauthVersionLast="36" xr6:coauthVersionMax="36" xr10:uidLastSave="{00000000-0000-0000-0000-000000000000}"/>
  <bookViews>
    <workbookView xWindow="0" yWindow="0" windowWidth="15345" windowHeight="4470" xr2:uid="{BE752886-EA85-4BE4-903D-8DF2AB4F9C9D}"/>
  </bookViews>
  <sheets>
    <sheet name="NxNT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<sst xmlns="http://schemas.openxmlformats.org/spreadsheetml/2006/main" count="2" uniqueCount="2">
  <si>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NT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</si>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</sst>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NxNT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NxNT!$B$1</c:f>
              <c:strCache>
                <c:ptCount val="1"/>
                <c:pt idx="0">
                  <c:v>Tempo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NxNT!$A$2:$A$18</c:f>
              <c:numCache>
                <c:formatCode>General</c:formatCode>
                <c:ptCount val="1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600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  <c:pt idx="14">
                  <c:v>1000</c:v>
                </c:pt>
                <c:pt idx="15">
                  <c:v>2000</c:v>
                </c:pt>
                <c:pt idx="16">
                  <c:v>3000</c:v>
                </c:pt>
              </c:numCache>
            </c:numRef>
          </c:xVal>
          <c:yVal>
            <c:numRef>
              <c:f>NxNT!$B$2:$B$18</c:f>
              <c:numCache>
                <c:formatCode>[m]:ss.000</c:formatCode>
                <c:ptCount val="17"/>
                <c:pt idx="0">
                  <c:v>5.1898148148148144E-5</c:v>
                </c:pt>
                <c:pt idx="1">
                  <c:v>1.0149305555555556E-4</c:v>
                </c:pt>
                <c:pt idx="2">
                  <c:v>1.520949074074074E-4</c:v>
                </c:pt>
                <c:pt idx="3">
                  <c:v>2.0143518518518516E-4</c:v>
                </c:pt>
                <c:pt idx="4">
                  <c:v>2.5085648148148151E-4</c:v>
                </c:pt>
                <c:pt idx="5">
                  <c:v>5.011805555555556E-4</c:v>
                </c:pt>
                <c:pt idx="6">
                  <c:v>1.0018749999999999E-3</c:v>
                </c:pt>
                <c:pt idx="7">
                  <c:v>1.5935300925925926E-3</c:v>
                </c:pt>
                <c:pt idx="8">
                  <c:v>2.124953703703704E-3</c:v>
                </c:pt>
                <c:pt idx="9">
                  <c:v>2.6943055555555557E-3</c:v>
                </c:pt>
                <c:pt idx="10">
                  <c:v>3.111550925925926E-3</c:v>
                </c:pt>
                <c:pt idx="11">
                  <c:v>3.6194907407407408E-3</c:v>
                </c:pt>
                <c:pt idx="12">
                  <c:v>4.1225231481481486E-3</c:v>
                </c:pt>
                <c:pt idx="13">
                  <c:v>4.8241319444444443E-3</c:v>
                </c:pt>
                <c:pt idx="14">
                  <c:v>5.1836458333333335E-3</c:v>
                </c:pt>
                <c:pt idx="15">
                  <c:v>1.042337962962963E-2</c:v>
                </c:pt>
                <c:pt idx="16">
                  <c:v>1.4835543981481481E-2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45-4907-85AC-5906273CD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466792"/>
        <c:axId val="427465808"/>
      </c:scatterChart>
      <c:valAx>
        <c:axId val="427466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7465808"/>
        <c:crosses val="autoZero"/>
        <c:crossBetween val="midCat"/>
      </c:valAx>
      <c:valAx>
        <c:axId val="42746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</a:t>
                </a:r>
                <a:r>
                  <a:rPr lang="pt-BR" baseline="0"/>
                  <a:t> 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[m]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7466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28576</xdr:colOff>
      <xdr:row>0</xdr:row>
      <xdr:rowOff>271461</xdr:rowOff>
    </xdr:from>
    <xdr:to>
      <xdr:col>14</xdr:col>
      <xdr:colOff>133350</xdr:colOff>
      <xdr:row>19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30FF46-C1C9-4093-9DD4-2E96C1814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CB4C-5709-45F1-9143-C1E7F6BE6BF0}">
  <dimension ref="A1:B18"/>
  <sheetViews>
    <sheetView showGridLines="0" tabSelected="1" workbookViewId="0">
      <selection activeCell="Q7" sqref="Q7"/>
    </sheetView>
  </sheetViews>
  <sheetFormatPr defaultRowHeight="15" x14ac:dyDescent="0.25"/>
  <cols>
    <col min="1" max="1" width="11" customWidth="1"/>
    <col min="2" max="2" width="18" style="5" customWidth="1"/>
  </cols>
  <sheetData>
    <row r="1" spans="1:2" ht="36.75" customHeight="1" x14ac:dyDescent="0.25">
      <c r="A1" s="2" t="s">
        <v>0</v>
      </c>
      <c r="B1" s="3" t="s">
        <v>1</v>
      </c>
    </row>
    <row r="2" spans="1:2" x14ac:dyDescent="0.25">
      <c r="A2" s="1">
        <v>10</v>
      </c>
      <c r="B2" s="4">
        <v>5.1898148148148144E-5</v>
      </c>
    </row>
    <row r="3" spans="1:2" x14ac:dyDescent="0.25">
      <c r="A3" s="1">
        <v>20</v>
      </c>
      <c r="B3" s="4">
        <v>1.0149305555555556E-4</v>
      </c>
    </row>
    <row r="4" spans="1:2" x14ac:dyDescent="0.25">
      <c r="A4" s="1">
        <v>30</v>
      </c>
      <c r="B4" s="4">
        <v>1.520949074074074E-4</v>
      </c>
    </row>
    <row r="5" spans="1:2" x14ac:dyDescent="0.25">
      <c r="A5" s="1">
        <v>40</v>
      </c>
      <c r="B5" s="4">
        <v>2.0143518518518516E-4</v>
      </c>
    </row>
    <row r="6" spans="1:2" x14ac:dyDescent="0.25">
      <c r="A6" s="1">
        <v>50</v>
      </c>
      <c r="B6" s="4">
        <v>2.5085648148148151E-4</v>
      </c>
    </row>
    <row r="7" spans="1:2" x14ac:dyDescent="0.25">
      <c r="A7" s="1">
        <v>100</v>
      </c>
      <c r="B7" s="4">
        <v>5.011805555555556E-4</v>
      </c>
    </row>
    <row r="8" spans="1:2" x14ac:dyDescent="0.25">
      <c r="A8" s="1">
        <v>200</v>
      </c>
      <c r="B8" s="4">
        <v>1.0018749999999999E-3</v>
      </c>
    </row>
    <row r="9" spans="1:2" x14ac:dyDescent="0.25">
      <c r="A9" s="1">
        <v>300</v>
      </c>
      <c r="B9" s="4">
        <v>1.5935300925925926E-3</v>
      </c>
    </row>
    <row r="10" spans="1:2" x14ac:dyDescent="0.25">
      <c r="A10" s="1">
        <v>400</v>
      </c>
      <c r="B10" s="4">
        <v>2.124953703703704E-3</v>
      </c>
    </row>
    <row r="11" spans="1:2" x14ac:dyDescent="0.25">
      <c r="A11" s="1">
        <v>500</v>
      </c>
      <c r="B11" s="4">
        <v>2.6943055555555557E-3</v>
      </c>
    </row>
    <row r="12" spans="1:2" x14ac:dyDescent="0.25">
      <c r="A12" s="1">
        <v>600</v>
      </c>
      <c r="B12" s="4">
        <v>3.111550925925926E-3</v>
      </c>
    </row>
    <row r="13" spans="1:2" x14ac:dyDescent="0.25">
      <c r="A13" s="1">
        <v>700</v>
      </c>
      <c r="B13" s="4">
        <v>3.6194907407407408E-3</v>
      </c>
    </row>
    <row r="14" spans="1:2" x14ac:dyDescent="0.25">
      <c r="A14" s="1">
        <v>800</v>
      </c>
      <c r="B14" s="4">
        <v>4.1225231481481486E-3</v>
      </c>
    </row>
    <row r="15" spans="1:2" x14ac:dyDescent="0.25">
      <c r="A15" s="1">
        <v>900</v>
      </c>
      <c r="B15" s="4">
        <v>4.8241319444444443E-3</v>
      </c>
    </row>
    <row r="16" spans="1:2" x14ac:dyDescent="0.25">
      <c r="A16" s="1">
        <v>1000</v>
      </c>
      <c r="B16" s="4">
        <v>5.1836458333333335E-3</v>
      </c>
    </row>
    <row r="17" spans="1:2" x14ac:dyDescent="0.25">
      <c r="A17" s="1">
        <v>2000</v>
      </c>
      <c r="B17" s="4">
        <v>1.042337962962963E-2</v>
      </c>
    </row>
    <row r="18" spans="1:2" x14ac:dyDescent="0.25">
      <c r="A18" s="1">
        <v>3000</v>
      </c>
      <c r="B18" s="4">
        <v>1.4835543981481481E-2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NxNT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</dc:creator>
  <cp:lastModifiedBy>Wesley</cp:lastModifiedBy>
  <dcterms:created xsi:type="dcterms:W3CDTF">2026-01-05T15:51:58Z</dcterms:created>
  <dcterms:modified xsi:type="dcterms:W3CDTF">2026-01-05T16:13:53Z</dcterms:modified>
</cp:coreProperties>
</file>