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whh21_ic_ac_uk/Documents/Year 3/GDP/FEA Testing/"/>
    </mc:Choice>
  </mc:AlternateContent>
  <xr:revisionPtr revIDLastSave="0" documentId="8_{D7889B6F-85A8-4B17-B17F-EBA68D7CC94E}" xr6:coauthVersionLast="47" xr6:coauthVersionMax="47" xr10:uidLastSave="{00000000-0000-0000-0000-000000000000}"/>
  <bookViews>
    <workbookView xWindow="-110" yWindow="-110" windowWidth="25820" windowHeight="13900" xr2:uid="{D6E42487-4FEF-4F1B-A291-1945CC07129C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_temp_3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 PI: LOAD-1 Node 42529 in NSET Disp Ref</c:v>
          </c:tx>
          <c:marker>
            <c:symbol val="none"/>
          </c:marker>
          <c:cat>
            <c:numRef>
              <c:f>xyToExcel!$A$1:$A$7</c:f>
              <c:numCache>
                <c:formatCode>General</c:formatCode>
                <c:ptCount val="7"/>
                <c:pt idx="0">
                  <c:v>0</c:v>
                </c:pt>
                <c:pt idx="1">
                  <c:v>-135.66911315917969</c:v>
                </c:pt>
                <c:pt idx="2">
                  <c:v>-261.15414428710938</c:v>
                </c:pt>
                <c:pt idx="3">
                  <c:v>-407.438232421875</c:v>
                </c:pt>
                <c:pt idx="4">
                  <c:v>-672.12200927734375</c:v>
                </c:pt>
                <c:pt idx="5">
                  <c:v>-1100.2701416015625</c:v>
                </c:pt>
                <c:pt idx="6">
                  <c:v>-1789.6016845703125</c:v>
                </c:pt>
              </c:numCache>
            </c:numRef>
          </c:cat>
          <c:val>
            <c:numRef>
              <c:f>xyToExcel!$B$1:$B$7</c:f>
              <c:numCache>
                <c:formatCode>General</c:formatCode>
                <c:ptCount val="7"/>
                <c:pt idx="0">
                  <c:v>0</c:v>
                </c:pt>
                <c:pt idx="1">
                  <c:v>-3</c:v>
                </c:pt>
                <c:pt idx="2">
                  <c:v>-6</c:v>
                </c:pt>
                <c:pt idx="3">
                  <c:v>-9</c:v>
                </c:pt>
                <c:pt idx="4">
                  <c:v>-13.5</c:v>
                </c:pt>
                <c:pt idx="5">
                  <c:v>-20.25</c:v>
                </c:pt>
                <c:pt idx="6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7-425C-860B-144F293D2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213520"/>
        <c:axId val="485214000"/>
      </c:lineChart>
      <c:catAx>
        <c:axId val="48521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Force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214000"/>
        <c:crosses val="autoZero"/>
        <c:auto val="1"/>
        <c:lblAlgn val="ctr"/>
        <c:lblOffset val="100"/>
        <c:noMultiLvlLbl val="0"/>
      </c:catAx>
      <c:valAx>
        <c:axId val="485214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Displacement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2135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8</xdr:row>
      <xdr:rowOff>120650</xdr:rowOff>
    </xdr:from>
    <xdr:to>
      <xdr:col>16</xdr:col>
      <xdr:colOff>533400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3EF93-B7B3-1953-9F84-2ABF4BA0B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68C4-8769-4FEE-9921-648D493F7A2E}">
  <dimension ref="A1:B7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-135.66911315917969</v>
      </c>
      <c r="B2">
        <v>-3</v>
      </c>
    </row>
    <row r="3" spans="1:2" x14ac:dyDescent="0.35">
      <c r="A3">
        <v>-261.15414428710938</v>
      </c>
      <c r="B3">
        <v>-6</v>
      </c>
    </row>
    <row r="4" spans="1:2" x14ac:dyDescent="0.35">
      <c r="A4">
        <v>-407.438232421875</v>
      </c>
      <c r="B4">
        <v>-9</v>
      </c>
    </row>
    <row r="5" spans="1:2" x14ac:dyDescent="0.35">
      <c r="A5">
        <v>-672.12200927734375</v>
      </c>
      <c r="B5">
        <v>-13.5</v>
      </c>
    </row>
    <row r="6" spans="1:2" x14ac:dyDescent="0.35">
      <c r="A6">
        <v>-1100.2701416015625</v>
      </c>
      <c r="B6">
        <v>-20.25</v>
      </c>
    </row>
    <row r="7" spans="1:2" x14ac:dyDescent="0.35">
      <c r="A7">
        <v>-1789.6016845703125</v>
      </c>
      <c r="B7">
        <v>-30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Wesley</dc:creator>
  <cp:lastModifiedBy>Hsu, Wesley</cp:lastModifiedBy>
  <dcterms:created xsi:type="dcterms:W3CDTF">2024-05-29T14:33:29Z</dcterms:created>
  <dcterms:modified xsi:type="dcterms:W3CDTF">2024-05-29T14:33:57Z</dcterms:modified>
</cp:coreProperties>
</file>