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ley\Desktop\Bootcamp\01-Excel\Instructions\"/>
    </mc:Choice>
  </mc:AlternateContent>
  <xr:revisionPtr revIDLastSave="0" documentId="13_ncr:1_{5CACC76D-E03D-4DC8-83C2-92D22C112C5D}" xr6:coauthVersionLast="45" xr6:coauthVersionMax="45" xr10:uidLastSave="{00000000-0000-0000-0000-000000000000}"/>
  <bookViews>
    <workbookView xWindow="465" yWindow="315" windowWidth="14580" windowHeight="8550" activeTab="3" xr2:uid="{00000000-000D-0000-FFFF-FFFF00000000}"/>
  </bookViews>
  <sheets>
    <sheet name="Sheet1" sheetId="1" r:id="rId1"/>
    <sheet name="Sheet2" sheetId="4" r:id="rId2"/>
    <sheet name="Sheet3" sheetId="6" r:id="rId3"/>
    <sheet name="Sheet4" sheetId="7" r:id="rId4"/>
  </sheets>
  <calcPr calcId="181029"/>
  <pivotCaches>
    <pivotCache cacheId="16" r:id="rId5"/>
    <pivotCache cacheId="25" r:id="rId6"/>
    <pivotCache cacheId="3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<sst xmlns="http://schemas.openxmlformats.org/spreadsheetml/2006/main" count="33029" uniqueCount="8380">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</sst>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1" applyNumberFormat="1" applyFont="1" applyAlignment="1">
      <alignment horizontal="center"/>
    </xf>
    <xf numFmtId="169" fontId="0" fillId="0" borderId="0" xfId="0" applyNumberFormat="1"/>
    <xf numFmtId="169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7-4F8D-BC1E-2DD781C89E8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7-4F8D-BC1E-2DD781C89E8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7-4F8D-BC1E-2DD781C89E8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7-4F8D-BC1E-2DD781C8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659984"/>
        <c:axId val="550661624"/>
      </c:barChart>
      <c:catAx>
        <c:axId val="55065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1624"/>
        <c:crosses val="autoZero"/>
        <c:auto val="1"/>
        <c:lblAlgn val="ctr"/>
        <c:lblOffset val="100"/>
        <c:noMultiLvlLbl val="0"/>
      </c:catAx>
      <c:valAx>
        <c:axId val="5506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5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B-4A06-A730-D4342D451EE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B-4A06-A730-D4342D451EE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CB-4A06-A730-D4342D451EE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CB-4A06-A730-D4342D45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667200"/>
        <c:axId val="550666216"/>
      </c:barChart>
      <c:catAx>
        <c:axId val="5506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6216"/>
        <c:crosses val="autoZero"/>
        <c:auto val="1"/>
        <c:lblAlgn val="ctr"/>
        <c:lblOffset val="100"/>
        <c:noMultiLvlLbl val="0"/>
      </c:catAx>
      <c:valAx>
        <c:axId val="55066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F-4B89-B7AA-0D490A7602D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F-4B89-B7AA-0D490A7602D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F-4B89-B7AA-0D490A7602D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CF-4B89-B7AA-0D490A76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248448"/>
        <c:axId val="588257304"/>
      </c:lineChart>
      <c:catAx>
        <c:axId val="58824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57304"/>
        <c:crosses val="autoZero"/>
        <c:auto val="1"/>
        <c:lblAlgn val="ctr"/>
        <c:lblOffset val="100"/>
        <c:noMultiLvlLbl val="0"/>
      </c:catAx>
      <c:valAx>
        <c:axId val="58825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4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114300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796BD-FFFB-4901-8642-D55668891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0</xdr:rowOff>
    </xdr:from>
    <xdr:to>
      <xdr:col>22</xdr:col>
      <xdr:colOff>73025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85582-22E8-43E1-A884-44AF4AC77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279400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CDC3F-B30C-4743-B931-34627B52F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891616898145" createdVersion="6" refreshedVersion="6" minRefreshableVersion="3" recordCount="4114" xr:uid="{5AFBE50F-390E-4E76-AC30-A93C250B7E7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902426967594" createdVersion="6" refreshedVersion="6" minRefreshableVersion="3" recordCount="4114" xr:uid="{6887DCD1-F249-411B-BEEC-578DF2DCB90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ley" refreshedDate="44083.938175347219" createdVersion="6" refreshedVersion="6" minRefreshableVersion="3" recordCount="4114" xr:uid="{4C3DB491-E652-4300-B3CF-5896C3F9881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E7AE4-4E72-41C4-B8B4-9B48969D255E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0"/>
        <item x="2"/>
        <item x="1"/>
        <item x="3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067EB-4C8A-4040-A81F-85C9A02A31C8}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C320-F9B1-491E-8738-9C00900D1BBF}" name="PivotTable10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90" zoomScaleNormal="90" workbookViewId="0">
      <selection activeCell="G9" sqref="G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28515625" style="6" customWidth="1"/>
    <col min="16" max="16" width="18.7109375" style="8" customWidth="1"/>
    <col min="17" max="18" width="18.140625" customWidth="1"/>
    <col min="19" max="20" width="27.57031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IF(E2=0,0,E2/L2)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IF(E3=0,0,E3/L3)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IF(E67=0,0,E67/L67)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>
        <f t="shared" ref="P131:P194" si="9">IF(E131=0,0,E131/L131)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>
        <f t="shared" ref="P195:P258" si="13">IF(E195=0,0,E195/L195)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IF(E259=0,0,E259/L259)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IF(E323=0,0,E323/L323)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IF(E387=0,0,E387/L387)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IF(E451=0,0,E451/L451)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IF(E515=0,0,E515/L515)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IF(E579=0,0,E579/L579)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IF(E643=0,0,E643/L643)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IF(E707=0,0,E707/L707)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IF(E771=0,0,E771/L771)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IF(E835=0,0,E835/L835)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>
        <f t="shared" ref="P899:P962" si="57">IF(E899=0,0,E899/L899)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IF(E963=0,0,E963/L963)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IF(E1027=0,0,E1027/L1027)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IF(E1091=0,0,E1091/L1091)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IF(E1155=0,0,E1155/L1155)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IF(E1219=0,0,E1219/L1219)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IF(E1283=0,0,E1283/L1283)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IF(E1347=0,0,E1347/L1347)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>
        <f t="shared" ref="P1411:P1474" si="89">IF(E1411=0,0,E1411/L1411)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IF(E1475=0,0,E1475/L1475)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IF(E1539=0,0,E1539/L1539)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IF(E1603=0,0,E1603/L1603)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IF(E1667=0,0,E1667/L1667)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>
        <f t="shared" ref="P1731:P1794" si="109">IF(E1731=0,0,E1731/L1731)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IF(E1795=0,0,E1795/L1795)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IF(E1859=0,0,E1859/L1859)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IF(E1923=0,0,E1923/L1923)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IF(E1987=0,0,E1987/L1987)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IF(E2051=0,0,E2051/L2051)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IF(E2115=0,0,E2115/L2115)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IF(E2179=0,0,E2179/L2179)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IF(E2243=0,0,E2243/L2243)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IF(E2307=0,0,E2307/L2307)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>
        <f t="shared" ref="P2371:P2434" si="149">IF(E2371=0,0,E2371/L2371)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>
        <f t="shared" ref="P2435:P2498" si="153">IF(E2435=0,0,E2435/L2435)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IF(E2499=0,0,E2499/L2499)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>
        <f t="shared" ref="P2563:P2626" si="161">IF(E2563=0,0,E2563/L2563)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IF(E2627=0,0,E2627/L2627)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IF(E2691=0,0,E2691/L2691)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IF(E2755=0,0,E2755/L2755)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IF(E2819=0,0,E2819/L2819)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>
        <f t="shared" ref="P2883:P2946" si="181">IF(E2883=0,0,E2883/L2883)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>
        <f t="shared" ref="P2947:P3010" si="185">IF(E2947=0,0,E2947/L2947)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IF(E3011=0,0,E3011/L3011)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IF(E3075=0,0,E3075/L3075)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IF(E3139=0,0,E3139/L3139)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IF(E3203=0,0,E3203/L3203)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IF(E3267=0,0,E3267/L3267)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IF(E3331=0,0,E3331/L3331)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IF(E3395=0,0,E3395/L3395)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IF(E3459=0,0,E3459/L3459)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IF(E3523=0,0,E3523/L3523)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IF(E3587=0,0,E3587/L3587)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IF(E3651=0,0,E3651/L3651)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IF(E3715=0,0,E3715/L3715)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IF(E3779=0,0,E3779/L3779)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IF(E3843=0,0,E3843/L3843)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IF(E3907=0,0,E3907/L3907)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IF(E3971=0,0,E3971/L3971)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IF(E4035=0,0,E4035/L4035)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>
        <f t="shared" ref="P4099:P4115" si="257">IF(E4099=0,0,E4099/L4099)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92D05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03FE-DB4E-43B9-BF17-35B1791C2F98}">
  <dimension ref="A1:F14"/>
  <sheetViews>
    <sheetView workbookViewId="0">
      <selection activeCell="A26" sqref="A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51EC-659D-462A-AE22-74D867B994DC}">
  <dimension ref="A1:F47"/>
  <sheetViews>
    <sheetView workbookViewId="0">
      <selection activeCell="K43" sqref="K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973CE-B566-497F-875B-20A01FC930F7}">
  <dimension ref="A1:F18"/>
  <sheetViews>
    <sheetView tabSelected="1" workbookViewId="0">
      <selection activeCell="C33" sqref="C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8308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4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4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4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4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4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4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4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4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4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4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4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Wesley</cp:lastModifiedBy>
  <dcterms:created xsi:type="dcterms:W3CDTF">2017-04-20T15:17:24Z</dcterms:created>
  <dcterms:modified xsi:type="dcterms:W3CDTF">2020-09-10T03:42:51Z</dcterms:modified>
</cp:coreProperties>
</file>