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esle\Downloads\Dados_Exemplo\"/>
    </mc:Choice>
  </mc:AlternateContent>
  <xr:revisionPtr revIDLastSave="0" documentId="13_ncr:1_{E53E6F81-B6D8-40FC-A693-E794BBE7E746}" xr6:coauthVersionLast="47" xr6:coauthVersionMax="47" xr10:uidLastSave="{00000000-0000-0000-0000-000000000000}"/>
  <bookViews>
    <workbookView xWindow="4605" yWindow="5400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<sst xmlns="http://schemas.openxmlformats.org/spreadsheetml/2006/main" count="8" uniqueCount="6">
  <si>
    <t>genero</t>
  </si>
  <si>
    <t>M</t>
  </si>
  <si>
    <t>F</t>
  </si>
  <si>
    <t>codBarras</t>
  </si>
  <si>
    <t>dscProduto</t>
  </si>
  <si>
    <t>registro_fornecedor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</si>
</sst>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20.5703125" bestFit="1" customWidth="1"/>
    <col min="3" max="3" width="13.7109375" bestFit="1" customWidth="1"/>
    <col min="4" max="4" width="6.710937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0</v>
      </c>
    </row>
    <row r="2" spans="1:4" x14ac:dyDescent="0.25">
      <c r="A2">
        <v>1111122222</v>
      </c>
      <c r="B2">
        <v>11111111</v>
      </c>
      <c r="C2" t="str">
        <f>"Prd"&amp;A2</f>
        <v>Prd1111122222</v>
      </c>
      <c r="D2" t="s">
        <v>1</v>
      </c>
    </row>
    <row r="3" spans="1:4" x14ac:dyDescent="0.25">
      <c r="A3">
        <v>1111133333</v>
      </c>
      <c r="B3">
        <v>222222</v>
      </c>
      <c r="C3" t="str">
        <f t="shared" ref="C3:C5" si="0">"Prd"&amp;A3</f>
        <v>Prd1111133333</v>
      </c>
      <c r="D3" t="s">
        <v>1</v>
      </c>
    </row>
    <row r="4" spans="1:4" x14ac:dyDescent="0.25">
      <c r="A4">
        <v>1111144444</v>
      </c>
      <c r="B4">
        <v>333333</v>
      </c>
      <c r="C4" t="str">
        <f t="shared" si="0"/>
        <v>Prd1111144444</v>
      </c>
      <c r="D4" t="s">
        <v>2</v>
      </c>
    </row>
    <row r="5" spans="1:4" x14ac:dyDescent="0.25">
      <c r="A5">
        <v>1111155555</v>
      </c>
      <c r="B5">
        <v>44444</v>
      </c>
      <c r="C5" t="str">
        <f t="shared" si="0"/>
        <v>Prd1111155555</v>
      </c>
      <c r="D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Wesley Nascimento</cp:lastModifiedBy>
  <dcterms:created xsi:type="dcterms:W3CDTF">2015-06-05T18:19:34Z</dcterms:created>
  <dcterms:modified xsi:type="dcterms:W3CDTF">2024-05-01T20:45:18Z</dcterms:modified>
</cp:coreProperties>
</file>