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modelo_ml\"/>
    </mc:Choice>
  </mc:AlternateContent>
  <xr:revisionPtr revIDLastSave="0" documentId="8_{0CD32F5F-7AA8-44B0-A519-818FED3EC320}" xr6:coauthVersionLast="47" xr6:coauthVersionMax="47" xr10:uidLastSave="{00000000-0000-0000-0000-000000000000}"/>
  <bookViews>
    <workbookView xWindow="-120" yWindow="-120" windowWidth="20730" windowHeight="11040" xr2:uid="{1FA75489-FDAA-430A-8AE8-3FD0B67623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2" i="1"/>
</calcChain>
</file>

<file path=xl/sharedStrings.xml><?xml version="1.0" encoding="utf-8"?>
<sst xmlns="http://schemas.openxmlformats.org/spreadsheetml/2006/main" count="3" uniqueCount="3">
  <si>
    <t>valor</t>
  </si>
  <si>
    <t>decisao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</si>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</sst>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0778-203C-4679-B533-BD9593F49FCD}">
  <dimension ref="A1:C109"/>
  <sheetViews>
    <sheetView tabSelected="1" workbookViewId="0">
      <selection activeCell="C2" sqref="C2:C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RANDBETWEEN(1,999999)</f>
        <v>573374</v>
      </c>
      <c r="B2">
        <f ca="1">RANDBETWEEN(0,1)</f>
        <v>1</v>
      </c>
      <c r="C2">
        <f ca="1">RANDBETWEEN(1,4529515)</f>
        <v>4195754</v>
      </c>
    </row>
    <row r="3" spans="1:3" x14ac:dyDescent="0.25">
      <c r="A3">
        <f t="shared" ref="A3:A66" ca="1" si="0">RANDBETWEEN(1,999999)</f>
        <v>529839</v>
      </c>
      <c r="B3">
        <f t="shared" ref="B3:B66" ca="1" si="1">RANDBETWEEN(0,1)</f>
        <v>1</v>
      </c>
      <c r="C3">
        <f t="shared" ref="C3:C66" ca="1" si="2">RANDBETWEEN(1,4529515)</f>
        <v>3292734</v>
      </c>
    </row>
    <row r="4" spans="1:3" x14ac:dyDescent="0.25">
      <c r="A4">
        <f t="shared" ca="1" si="0"/>
        <v>121938</v>
      </c>
      <c r="B4">
        <f t="shared" ca="1" si="1"/>
        <v>0</v>
      </c>
      <c r="C4">
        <f t="shared" ca="1" si="2"/>
        <v>3538678</v>
      </c>
    </row>
    <row r="5" spans="1:3" x14ac:dyDescent="0.25">
      <c r="A5">
        <f t="shared" ca="1" si="0"/>
        <v>326166</v>
      </c>
      <c r="B5">
        <f t="shared" ca="1" si="1"/>
        <v>0</v>
      </c>
      <c r="C5">
        <f t="shared" ca="1" si="2"/>
        <v>555771</v>
      </c>
    </row>
    <row r="6" spans="1:3" x14ac:dyDescent="0.25">
      <c r="A6">
        <f t="shared" ca="1" si="0"/>
        <v>240288</v>
      </c>
      <c r="B6">
        <f t="shared" ca="1" si="1"/>
        <v>1</v>
      </c>
      <c r="C6">
        <f t="shared" ca="1" si="2"/>
        <v>3977634</v>
      </c>
    </row>
    <row r="7" spans="1:3" x14ac:dyDescent="0.25">
      <c r="A7">
        <f t="shared" ca="1" si="0"/>
        <v>909526</v>
      </c>
      <c r="B7">
        <f t="shared" ca="1" si="1"/>
        <v>0</v>
      </c>
      <c r="C7">
        <f t="shared" ca="1" si="2"/>
        <v>3532504</v>
      </c>
    </row>
    <row r="8" spans="1:3" x14ac:dyDescent="0.25">
      <c r="A8">
        <f t="shared" ca="1" si="0"/>
        <v>483522</v>
      </c>
      <c r="B8">
        <f t="shared" ca="1" si="1"/>
        <v>1</v>
      </c>
      <c r="C8">
        <f t="shared" ca="1" si="2"/>
        <v>2747924</v>
      </c>
    </row>
    <row r="9" spans="1:3" x14ac:dyDescent="0.25">
      <c r="A9">
        <f t="shared" ca="1" si="0"/>
        <v>147997</v>
      </c>
      <c r="B9">
        <f t="shared" ca="1" si="1"/>
        <v>1</v>
      </c>
      <c r="C9">
        <f t="shared" ca="1" si="2"/>
        <v>1143957</v>
      </c>
    </row>
    <row r="10" spans="1:3" x14ac:dyDescent="0.25">
      <c r="A10">
        <f t="shared" ca="1" si="0"/>
        <v>428736</v>
      </c>
      <c r="B10">
        <f t="shared" ca="1" si="1"/>
        <v>1</v>
      </c>
      <c r="C10">
        <f t="shared" ca="1" si="2"/>
        <v>2116319</v>
      </c>
    </row>
    <row r="11" spans="1:3" x14ac:dyDescent="0.25">
      <c r="A11">
        <f t="shared" ca="1" si="0"/>
        <v>893154</v>
      </c>
      <c r="B11">
        <f t="shared" ca="1" si="1"/>
        <v>1</v>
      </c>
      <c r="C11">
        <f t="shared" ca="1" si="2"/>
        <v>4441406</v>
      </c>
    </row>
    <row r="12" spans="1:3" x14ac:dyDescent="0.25">
      <c r="A12">
        <f t="shared" ca="1" si="0"/>
        <v>772354</v>
      </c>
      <c r="B12">
        <f t="shared" ca="1" si="1"/>
        <v>1</v>
      </c>
      <c r="C12">
        <f t="shared" ca="1" si="2"/>
        <v>3147986</v>
      </c>
    </row>
    <row r="13" spans="1:3" x14ac:dyDescent="0.25">
      <c r="A13">
        <f t="shared" ca="1" si="0"/>
        <v>389719</v>
      </c>
      <c r="B13">
        <f t="shared" ca="1" si="1"/>
        <v>0</v>
      </c>
      <c r="C13">
        <f t="shared" ca="1" si="2"/>
        <v>1961307</v>
      </c>
    </row>
    <row r="14" spans="1:3" x14ac:dyDescent="0.25">
      <c r="A14">
        <f t="shared" ca="1" si="0"/>
        <v>930013</v>
      </c>
      <c r="B14">
        <f t="shared" ca="1" si="1"/>
        <v>0</v>
      </c>
      <c r="C14">
        <f t="shared" ca="1" si="2"/>
        <v>3607483</v>
      </c>
    </row>
    <row r="15" spans="1:3" x14ac:dyDescent="0.25">
      <c r="A15">
        <f t="shared" ca="1" si="0"/>
        <v>313509</v>
      </c>
      <c r="B15">
        <f t="shared" ca="1" si="1"/>
        <v>1</v>
      </c>
      <c r="C15">
        <f t="shared" ca="1" si="2"/>
        <v>1903770</v>
      </c>
    </row>
    <row r="16" spans="1:3" x14ac:dyDescent="0.25">
      <c r="A16">
        <f t="shared" ca="1" si="0"/>
        <v>842583</v>
      </c>
      <c r="B16">
        <f t="shared" ca="1" si="1"/>
        <v>1</v>
      </c>
      <c r="C16">
        <f t="shared" ca="1" si="2"/>
        <v>2213884</v>
      </c>
    </row>
    <row r="17" spans="1:3" x14ac:dyDescent="0.25">
      <c r="A17">
        <f t="shared" ca="1" si="0"/>
        <v>296366</v>
      </c>
      <c r="B17">
        <f t="shared" ca="1" si="1"/>
        <v>0</v>
      </c>
      <c r="C17">
        <f t="shared" ca="1" si="2"/>
        <v>2440494</v>
      </c>
    </row>
    <row r="18" spans="1:3" x14ac:dyDescent="0.25">
      <c r="A18">
        <f t="shared" ca="1" si="0"/>
        <v>498016</v>
      </c>
      <c r="B18">
        <f t="shared" ca="1" si="1"/>
        <v>0</v>
      </c>
      <c r="C18">
        <f t="shared" ca="1" si="2"/>
        <v>2378123</v>
      </c>
    </row>
    <row r="19" spans="1:3" x14ac:dyDescent="0.25">
      <c r="A19">
        <f t="shared" ca="1" si="0"/>
        <v>615600</v>
      </c>
      <c r="B19">
        <f t="shared" ca="1" si="1"/>
        <v>1</v>
      </c>
      <c r="C19">
        <f t="shared" ca="1" si="2"/>
        <v>1640073</v>
      </c>
    </row>
    <row r="20" spans="1:3" x14ac:dyDescent="0.25">
      <c r="A20">
        <f t="shared" ca="1" si="0"/>
        <v>330125</v>
      </c>
      <c r="B20">
        <f t="shared" ca="1" si="1"/>
        <v>0</v>
      </c>
      <c r="C20">
        <f t="shared" ca="1" si="2"/>
        <v>1929276</v>
      </c>
    </row>
    <row r="21" spans="1:3" x14ac:dyDescent="0.25">
      <c r="A21">
        <f t="shared" ca="1" si="0"/>
        <v>852087</v>
      </c>
      <c r="B21">
        <f t="shared" ca="1" si="1"/>
        <v>1</v>
      </c>
      <c r="C21">
        <f t="shared" ca="1" si="2"/>
        <v>1410058</v>
      </c>
    </row>
    <row r="22" spans="1:3" x14ac:dyDescent="0.25">
      <c r="A22">
        <f t="shared" ca="1" si="0"/>
        <v>466412</v>
      </c>
      <c r="B22">
        <f t="shared" ca="1" si="1"/>
        <v>0</v>
      </c>
      <c r="C22">
        <f t="shared" ca="1" si="2"/>
        <v>1635518</v>
      </c>
    </row>
    <row r="23" spans="1:3" x14ac:dyDescent="0.25">
      <c r="A23">
        <f t="shared" ca="1" si="0"/>
        <v>913567</v>
      </c>
      <c r="B23">
        <f t="shared" ca="1" si="1"/>
        <v>0</v>
      </c>
      <c r="C23">
        <f t="shared" ca="1" si="2"/>
        <v>2658871</v>
      </c>
    </row>
    <row r="24" spans="1:3" x14ac:dyDescent="0.25">
      <c r="A24">
        <f t="shared" ca="1" si="0"/>
        <v>332406</v>
      </c>
      <c r="B24">
        <f t="shared" ca="1" si="1"/>
        <v>0</v>
      </c>
      <c r="C24">
        <f t="shared" ca="1" si="2"/>
        <v>3195036</v>
      </c>
    </row>
    <row r="25" spans="1:3" x14ac:dyDescent="0.25">
      <c r="A25">
        <f t="shared" ca="1" si="0"/>
        <v>736296</v>
      </c>
      <c r="B25">
        <f t="shared" ca="1" si="1"/>
        <v>1</v>
      </c>
      <c r="C25">
        <f t="shared" ca="1" si="2"/>
        <v>4286222</v>
      </c>
    </row>
    <row r="26" spans="1:3" x14ac:dyDescent="0.25">
      <c r="A26">
        <f t="shared" ca="1" si="0"/>
        <v>462724</v>
      </c>
      <c r="B26">
        <f t="shared" ca="1" si="1"/>
        <v>0</v>
      </c>
      <c r="C26">
        <f t="shared" ca="1" si="2"/>
        <v>1399475</v>
      </c>
    </row>
    <row r="27" spans="1:3" x14ac:dyDescent="0.25">
      <c r="A27">
        <f t="shared" ca="1" si="0"/>
        <v>494057</v>
      </c>
      <c r="B27">
        <f t="shared" ca="1" si="1"/>
        <v>1</v>
      </c>
      <c r="C27">
        <f t="shared" ca="1" si="2"/>
        <v>532009</v>
      </c>
    </row>
    <row r="28" spans="1:3" x14ac:dyDescent="0.25">
      <c r="A28">
        <f t="shared" ca="1" si="0"/>
        <v>167299</v>
      </c>
      <c r="B28">
        <f t="shared" ca="1" si="1"/>
        <v>0</v>
      </c>
      <c r="C28">
        <f t="shared" ca="1" si="2"/>
        <v>2714660</v>
      </c>
    </row>
    <row r="29" spans="1:3" x14ac:dyDescent="0.25">
      <c r="A29">
        <f t="shared" ca="1" si="0"/>
        <v>566102</v>
      </c>
      <c r="B29">
        <f t="shared" ca="1" si="1"/>
        <v>0</v>
      </c>
      <c r="C29">
        <f t="shared" ca="1" si="2"/>
        <v>2536667</v>
      </c>
    </row>
    <row r="30" spans="1:3" x14ac:dyDescent="0.25">
      <c r="A30">
        <f t="shared" ca="1" si="0"/>
        <v>88062</v>
      </c>
      <c r="B30">
        <f t="shared" ca="1" si="1"/>
        <v>1</v>
      </c>
      <c r="C30">
        <f t="shared" ca="1" si="2"/>
        <v>4314894</v>
      </c>
    </row>
    <row r="31" spans="1:3" x14ac:dyDescent="0.25">
      <c r="A31">
        <f t="shared" ca="1" si="0"/>
        <v>344737</v>
      </c>
      <c r="B31">
        <f t="shared" ca="1" si="1"/>
        <v>1</v>
      </c>
      <c r="C31">
        <f t="shared" ca="1" si="2"/>
        <v>290930</v>
      </c>
    </row>
    <row r="32" spans="1:3" x14ac:dyDescent="0.25">
      <c r="A32">
        <f t="shared" ca="1" si="0"/>
        <v>829493</v>
      </c>
      <c r="B32">
        <f t="shared" ca="1" si="1"/>
        <v>0</v>
      </c>
      <c r="C32">
        <f t="shared" ca="1" si="2"/>
        <v>3222189</v>
      </c>
    </row>
    <row r="33" spans="1:3" x14ac:dyDescent="0.25">
      <c r="A33">
        <f t="shared" ca="1" si="0"/>
        <v>119686</v>
      </c>
      <c r="B33">
        <f t="shared" ca="1" si="1"/>
        <v>0</v>
      </c>
      <c r="C33">
        <f t="shared" ca="1" si="2"/>
        <v>4043117</v>
      </c>
    </row>
    <row r="34" spans="1:3" x14ac:dyDescent="0.25">
      <c r="A34">
        <f t="shared" ca="1" si="0"/>
        <v>279511</v>
      </c>
      <c r="B34">
        <f t="shared" ca="1" si="1"/>
        <v>0</v>
      </c>
      <c r="C34">
        <f t="shared" ca="1" si="2"/>
        <v>4195485</v>
      </c>
    </row>
    <row r="35" spans="1:3" x14ac:dyDescent="0.25">
      <c r="A35">
        <f t="shared" ca="1" si="0"/>
        <v>453256</v>
      </c>
      <c r="B35">
        <f t="shared" ca="1" si="1"/>
        <v>0</v>
      </c>
      <c r="C35">
        <f t="shared" ca="1" si="2"/>
        <v>3153836</v>
      </c>
    </row>
    <row r="36" spans="1:3" x14ac:dyDescent="0.25">
      <c r="A36">
        <f t="shared" ca="1" si="0"/>
        <v>758728</v>
      </c>
      <c r="B36">
        <f t="shared" ca="1" si="1"/>
        <v>0</v>
      </c>
      <c r="C36">
        <f t="shared" ca="1" si="2"/>
        <v>1169836</v>
      </c>
    </row>
    <row r="37" spans="1:3" x14ac:dyDescent="0.25">
      <c r="A37">
        <f t="shared" ca="1" si="0"/>
        <v>895220</v>
      </c>
      <c r="B37">
        <f t="shared" ca="1" si="1"/>
        <v>0</v>
      </c>
      <c r="C37">
        <f t="shared" ca="1" si="2"/>
        <v>2393644</v>
      </c>
    </row>
    <row r="38" spans="1:3" x14ac:dyDescent="0.25">
      <c r="A38">
        <f t="shared" ca="1" si="0"/>
        <v>677873</v>
      </c>
      <c r="B38">
        <f t="shared" ca="1" si="1"/>
        <v>0</v>
      </c>
      <c r="C38">
        <f t="shared" ca="1" si="2"/>
        <v>833741</v>
      </c>
    </row>
    <row r="39" spans="1:3" x14ac:dyDescent="0.25">
      <c r="A39">
        <f t="shared" ca="1" si="0"/>
        <v>522711</v>
      </c>
      <c r="B39">
        <f t="shared" ca="1" si="1"/>
        <v>1</v>
      </c>
      <c r="C39">
        <f t="shared" ca="1" si="2"/>
        <v>3889825</v>
      </c>
    </row>
    <row r="40" spans="1:3" x14ac:dyDescent="0.25">
      <c r="A40">
        <f t="shared" ca="1" si="0"/>
        <v>255818</v>
      </c>
      <c r="B40">
        <f t="shared" ca="1" si="1"/>
        <v>1</v>
      </c>
      <c r="C40">
        <f t="shared" ca="1" si="2"/>
        <v>3607177</v>
      </c>
    </row>
    <row r="41" spans="1:3" x14ac:dyDescent="0.25">
      <c r="A41">
        <f t="shared" ca="1" si="0"/>
        <v>30389</v>
      </c>
      <c r="B41">
        <f t="shared" ca="1" si="1"/>
        <v>1</v>
      </c>
      <c r="C41">
        <f t="shared" ca="1" si="2"/>
        <v>1230675</v>
      </c>
    </row>
    <row r="42" spans="1:3" x14ac:dyDescent="0.25">
      <c r="A42">
        <f t="shared" ca="1" si="0"/>
        <v>816380</v>
      </c>
      <c r="B42">
        <f t="shared" ca="1" si="1"/>
        <v>0</v>
      </c>
      <c r="C42">
        <f t="shared" ca="1" si="2"/>
        <v>1867945</v>
      </c>
    </row>
    <row r="43" spans="1:3" x14ac:dyDescent="0.25">
      <c r="A43">
        <f t="shared" ca="1" si="0"/>
        <v>523840</v>
      </c>
      <c r="B43">
        <f t="shared" ca="1" si="1"/>
        <v>1</v>
      </c>
      <c r="C43">
        <f t="shared" ca="1" si="2"/>
        <v>806665</v>
      </c>
    </row>
    <row r="44" spans="1:3" x14ac:dyDescent="0.25">
      <c r="A44">
        <f t="shared" ca="1" si="0"/>
        <v>619855</v>
      </c>
      <c r="B44">
        <f t="shared" ca="1" si="1"/>
        <v>1</v>
      </c>
      <c r="C44">
        <f t="shared" ca="1" si="2"/>
        <v>4418136</v>
      </c>
    </row>
    <row r="45" spans="1:3" x14ac:dyDescent="0.25">
      <c r="A45">
        <f t="shared" ca="1" si="0"/>
        <v>672630</v>
      </c>
      <c r="B45">
        <f t="shared" ca="1" si="1"/>
        <v>1</v>
      </c>
      <c r="C45">
        <f t="shared" ca="1" si="2"/>
        <v>3542559</v>
      </c>
    </row>
    <row r="46" spans="1:3" x14ac:dyDescent="0.25">
      <c r="A46">
        <f t="shared" ca="1" si="0"/>
        <v>5043</v>
      </c>
      <c r="B46">
        <f t="shared" ca="1" si="1"/>
        <v>0</v>
      </c>
      <c r="C46">
        <f t="shared" ca="1" si="2"/>
        <v>2155035</v>
      </c>
    </row>
    <row r="47" spans="1:3" x14ac:dyDescent="0.25">
      <c r="A47">
        <f t="shared" ca="1" si="0"/>
        <v>380084</v>
      </c>
      <c r="B47">
        <f t="shared" ca="1" si="1"/>
        <v>0</v>
      </c>
      <c r="C47">
        <f t="shared" ca="1" si="2"/>
        <v>550112</v>
      </c>
    </row>
    <row r="48" spans="1:3" x14ac:dyDescent="0.25">
      <c r="A48">
        <f t="shared" ca="1" si="0"/>
        <v>446907</v>
      </c>
      <c r="B48">
        <f t="shared" ca="1" si="1"/>
        <v>1</v>
      </c>
      <c r="C48">
        <f t="shared" ca="1" si="2"/>
        <v>3703570</v>
      </c>
    </row>
    <row r="49" spans="1:3" x14ac:dyDescent="0.25">
      <c r="A49">
        <f t="shared" ca="1" si="0"/>
        <v>971686</v>
      </c>
      <c r="B49">
        <f t="shared" ca="1" si="1"/>
        <v>1</v>
      </c>
      <c r="C49">
        <f t="shared" ca="1" si="2"/>
        <v>3442884</v>
      </c>
    </row>
    <row r="50" spans="1:3" x14ac:dyDescent="0.25">
      <c r="A50">
        <f t="shared" ca="1" si="0"/>
        <v>569664</v>
      </c>
      <c r="B50">
        <f t="shared" ca="1" si="1"/>
        <v>1</v>
      </c>
      <c r="C50">
        <f t="shared" ca="1" si="2"/>
        <v>1122131</v>
      </c>
    </row>
    <row r="51" spans="1:3" x14ac:dyDescent="0.25">
      <c r="A51">
        <f t="shared" ca="1" si="0"/>
        <v>731532</v>
      </c>
      <c r="B51">
        <f t="shared" ca="1" si="1"/>
        <v>1</v>
      </c>
      <c r="C51">
        <f t="shared" ca="1" si="2"/>
        <v>3505527</v>
      </c>
    </row>
    <row r="52" spans="1:3" x14ac:dyDescent="0.25">
      <c r="A52">
        <f t="shared" ca="1" si="0"/>
        <v>328214</v>
      </c>
      <c r="B52">
        <f t="shared" ca="1" si="1"/>
        <v>1</v>
      </c>
      <c r="C52">
        <f t="shared" ca="1" si="2"/>
        <v>875300</v>
      </c>
    </row>
    <row r="53" spans="1:3" x14ac:dyDescent="0.25">
      <c r="A53">
        <f t="shared" ca="1" si="0"/>
        <v>414588</v>
      </c>
      <c r="B53">
        <f t="shared" ca="1" si="1"/>
        <v>0</v>
      </c>
      <c r="C53">
        <f t="shared" ca="1" si="2"/>
        <v>1531664</v>
      </c>
    </row>
    <row r="54" spans="1:3" x14ac:dyDescent="0.25">
      <c r="A54">
        <f t="shared" ca="1" si="0"/>
        <v>549746</v>
      </c>
      <c r="B54">
        <f t="shared" ca="1" si="1"/>
        <v>0</v>
      </c>
      <c r="C54">
        <f t="shared" ca="1" si="2"/>
        <v>89670</v>
      </c>
    </row>
    <row r="55" spans="1:3" x14ac:dyDescent="0.25">
      <c r="A55">
        <f t="shared" ca="1" si="0"/>
        <v>319453</v>
      </c>
      <c r="B55">
        <f t="shared" ca="1" si="1"/>
        <v>0</v>
      </c>
      <c r="C55">
        <f t="shared" ca="1" si="2"/>
        <v>3773395</v>
      </c>
    </row>
    <row r="56" spans="1:3" x14ac:dyDescent="0.25">
      <c r="A56">
        <f t="shared" ca="1" si="0"/>
        <v>914379</v>
      </c>
      <c r="B56">
        <f t="shared" ca="1" si="1"/>
        <v>0</v>
      </c>
      <c r="C56">
        <f t="shared" ca="1" si="2"/>
        <v>1641862</v>
      </c>
    </row>
    <row r="57" spans="1:3" x14ac:dyDescent="0.25">
      <c r="A57">
        <f t="shared" ca="1" si="0"/>
        <v>746296</v>
      </c>
      <c r="B57">
        <f t="shared" ca="1" si="1"/>
        <v>0</v>
      </c>
      <c r="C57">
        <f t="shared" ca="1" si="2"/>
        <v>1660953</v>
      </c>
    </row>
    <row r="58" spans="1:3" x14ac:dyDescent="0.25">
      <c r="A58">
        <f t="shared" ca="1" si="0"/>
        <v>514635</v>
      </c>
      <c r="B58">
        <f t="shared" ca="1" si="1"/>
        <v>0</v>
      </c>
      <c r="C58">
        <f t="shared" ca="1" si="2"/>
        <v>2390812</v>
      </c>
    </row>
    <row r="59" spans="1:3" x14ac:dyDescent="0.25">
      <c r="A59">
        <f t="shared" ca="1" si="0"/>
        <v>486920</v>
      </c>
      <c r="B59">
        <f t="shared" ca="1" si="1"/>
        <v>1</v>
      </c>
      <c r="C59">
        <f t="shared" ca="1" si="2"/>
        <v>1812311</v>
      </c>
    </row>
    <row r="60" spans="1:3" x14ac:dyDescent="0.25">
      <c r="A60">
        <f t="shared" ca="1" si="0"/>
        <v>557373</v>
      </c>
      <c r="B60">
        <f t="shared" ca="1" si="1"/>
        <v>0</v>
      </c>
      <c r="C60">
        <f t="shared" ca="1" si="2"/>
        <v>621989</v>
      </c>
    </row>
    <row r="61" spans="1:3" x14ac:dyDescent="0.25">
      <c r="A61">
        <f t="shared" ca="1" si="0"/>
        <v>272646</v>
      </c>
      <c r="B61">
        <f t="shared" ca="1" si="1"/>
        <v>0</v>
      </c>
      <c r="C61">
        <f t="shared" ca="1" si="2"/>
        <v>187285</v>
      </c>
    </row>
    <row r="62" spans="1:3" x14ac:dyDescent="0.25">
      <c r="A62">
        <f t="shared" ca="1" si="0"/>
        <v>130162</v>
      </c>
      <c r="B62">
        <f t="shared" ca="1" si="1"/>
        <v>0</v>
      </c>
      <c r="C62">
        <f t="shared" ca="1" si="2"/>
        <v>2134335</v>
      </c>
    </row>
    <row r="63" spans="1:3" x14ac:dyDescent="0.25">
      <c r="A63">
        <f t="shared" ca="1" si="0"/>
        <v>496397</v>
      </c>
      <c r="B63">
        <f t="shared" ca="1" si="1"/>
        <v>1</v>
      </c>
      <c r="C63">
        <f t="shared" ca="1" si="2"/>
        <v>2567949</v>
      </c>
    </row>
    <row r="64" spans="1:3" x14ac:dyDescent="0.25">
      <c r="A64">
        <f t="shared" ca="1" si="0"/>
        <v>426508</v>
      </c>
      <c r="B64">
        <f t="shared" ca="1" si="1"/>
        <v>0</v>
      </c>
      <c r="C64">
        <f t="shared" ca="1" si="2"/>
        <v>4148031</v>
      </c>
    </row>
    <row r="65" spans="1:3" x14ac:dyDescent="0.25">
      <c r="A65">
        <f t="shared" ca="1" si="0"/>
        <v>212209</v>
      </c>
      <c r="B65">
        <f t="shared" ca="1" si="1"/>
        <v>1</v>
      </c>
      <c r="C65">
        <f t="shared" ca="1" si="2"/>
        <v>1714312</v>
      </c>
    </row>
    <row r="66" spans="1:3" x14ac:dyDescent="0.25">
      <c r="A66">
        <f t="shared" ca="1" si="0"/>
        <v>490313</v>
      </c>
      <c r="B66">
        <f t="shared" ca="1" si="1"/>
        <v>0</v>
      </c>
      <c r="C66">
        <f t="shared" ca="1" si="2"/>
        <v>1805203</v>
      </c>
    </row>
    <row r="67" spans="1:3" x14ac:dyDescent="0.25">
      <c r="A67">
        <f t="shared" ref="A67:A109" ca="1" si="3">RANDBETWEEN(1,999999)</f>
        <v>213850</v>
      </c>
      <c r="B67">
        <f t="shared" ref="B67:B109" ca="1" si="4">RANDBETWEEN(0,1)</f>
        <v>0</v>
      </c>
      <c r="C67">
        <f t="shared" ref="C67:C109" ca="1" si="5">RANDBETWEEN(1,4529515)</f>
        <v>3533295</v>
      </c>
    </row>
    <row r="68" spans="1:3" x14ac:dyDescent="0.25">
      <c r="A68">
        <f t="shared" ca="1" si="3"/>
        <v>903189</v>
      </c>
      <c r="B68">
        <f t="shared" ca="1" si="4"/>
        <v>1</v>
      </c>
      <c r="C68">
        <f t="shared" ca="1" si="5"/>
        <v>1323342</v>
      </c>
    </row>
    <row r="69" spans="1:3" x14ac:dyDescent="0.25">
      <c r="A69">
        <f t="shared" ca="1" si="3"/>
        <v>330677</v>
      </c>
      <c r="B69">
        <f t="shared" ca="1" si="4"/>
        <v>1</v>
      </c>
      <c r="C69">
        <f t="shared" ca="1" si="5"/>
        <v>450626</v>
      </c>
    </row>
    <row r="70" spans="1:3" x14ac:dyDescent="0.25">
      <c r="A70">
        <f t="shared" ca="1" si="3"/>
        <v>474541</v>
      </c>
      <c r="B70">
        <f t="shared" ca="1" si="4"/>
        <v>1</v>
      </c>
      <c r="C70">
        <f t="shared" ca="1" si="5"/>
        <v>3799033</v>
      </c>
    </row>
    <row r="71" spans="1:3" x14ac:dyDescent="0.25">
      <c r="A71">
        <f t="shared" ca="1" si="3"/>
        <v>359769</v>
      </c>
      <c r="B71">
        <f t="shared" ca="1" si="4"/>
        <v>0</v>
      </c>
      <c r="C71">
        <f t="shared" ca="1" si="5"/>
        <v>2381179</v>
      </c>
    </row>
    <row r="72" spans="1:3" x14ac:dyDescent="0.25">
      <c r="A72">
        <f t="shared" ca="1" si="3"/>
        <v>375364</v>
      </c>
      <c r="B72">
        <f t="shared" ca="1" si="4"/>
        <v>0</v>
      </c>
      <c r="C72">
        <f t="shared" ca="1" si="5"/>
        <v>1539770</v>
      </c>
    </row>
    <row r="73" spans="1:3" x14ac:dyDescent="0.25">
      <c r="A73">
        <f t="shared" ca="1" si="3"/>
        <v>478550</v>
      </c>
      <c r="B73">
        <f t="shared" ca="1" si="4"/>
        <v>1</v>
      </c>
      <c r="C73">
        <f t="shared" ca="1" si="5"/>
        <v>3059512</v>
      </c>
    </row>
    <row r="74" spans="1:3" x14ac:dyDescent="0.25">
      <c r="A74">
        <f t="shared" ca="1" si="3"/>
        <v>411814</v>
      </c>
      <c r="B74">
        <f t="shared" ca="1" si="4"/>
        <v>0</v>
      </c>
      <c r="C74">
        <f t="shared" ca="1" si="5"/>
        <v>4185622</v>
      </c>
    </row>
    <row r="75" spans="1:3" x14ac:dyDescent="0.25">
      <c r="A75">
        <f t="shared" ca="1" si="3"/>
        <v>30637</v>
      </c>
      <c r="B75">
        <f t="shared" ca="1" si="4"/>
        <v>1</v>
      </c>
      <c r="C75">
        <f t="shared" ca="1" si="5"/>
        <v>773590</v>
      </c>
    </row>
    <row r="76" spans="1:3" x14ac:dyDescent="0.25">
      <c r="A76">
        <f t="shared" ca="1" si="3"/>
        <v>439448</v>
      </c>
      <c r="B76">
        <f t="shared" ca="1" si="4"/>
        <v>1</v>
      </c>
      <c r="C76">
        <f t="shared" ca="1" si="5"/>
        <v>4394193</v>
      </c>
    </row>
    <row r="77" spans="1:3" x14ac:dyDescent="0.25">
      <c r="A77">
        <f t="shared" ca="1" si="3"/>
        <v>17285</v>
      </c>
      <c r="B77">
        <f t="shared" ca="1" si="4"/>
        <v>0</v>
      </c>
      <c r="C77">
        <f t="shared" ca="1" si="5"/>
        <v>2194807</v>
      </c>
    </row>
    <row r="78" spans="1:3" x14ac:dyDescent="0.25">
      <c r="A78">
        <f t="shared" ca="1" si="3"/>
        <v>813966</v>
      </c>
      <c r="B78">
        <f t="shared" ca="1" si="4"/>
        <v>1</v>
      </c>
      <c r="C78">
        <f t="shared" ca="1" si="5"/>
        <v>1310005</v>
      </c>
    </row>
    <row r="79" spans="1:3" x14ac:dyDescent="0.25">
      <c r="A79">
        <f t="shared" ca="1" si="3"/>
        <v>839514</v>
      </c>
      <c r="B79">
        <f t="shared" ca="1" si="4"/>
        <v>1</v>
      </c>
      <c r="C79">
        <f t="shared" ca="1" si="5"/>
        <v>3628272</v>
      </c>
    </row>
    <row r="80" spans="1:3" x14ac:dyDescent="0.25">
      <c r="A80">
        <f t="shared" ca="1" si="3"/>
        <v>264773</v>
      </c>
      <c r="B80">
        <f t="shared" ca="1" si="4"/>
        <v>1</v>
      </c>
      <c r="C80">
        <f t="shared" ca="1" si="5"/>
        <v>1459460</v>
      </c>
    </row>
    <row r="81" spans="1:3" x14ac:dyDescent="0.25">
      <c r="A81">
        <f t="shared" ca="1" si="3"/>
        <v>92559</v>
      </c>
      <c r="B81">
        <f t="shared" ca="1" si="4"/>
        <v>1</v>
      </c>
      <c r="C81">
        <f t="shared" ca="1" si="5"/>
        <v>1310001</v>
      </c>
    </row>
    <row r="82" spans="1:3" x14ac:dyDescent="0.25">
      <c r="A82">
        <f t="shared" ca="1" si="3"/>
        <v>878864</v>
      </c>
      <c r="B82">
        <f t="shared" ca="1" si="4"/>
        <v>1</v>
      </c>
      <c r="C82">
        <f t="shared" ca="1" si="5"/>
        <v>1614809</v>
      </c>
    </row>
    <row r="83" spans="1:3" x14ac:dyDescent="0.25">
      <c r="A83">
        <f t="shared" ca="1" si="3"/>
        <v>969615</v>
      </c>
      <c r="B83">
        <f t="shared" ca="1" si="4"/>
        <v>1</v>
      </c>
      <c r="C83">
        <f t="shared" ca="1" si="5"/>
        <v>2594157</v>
      </c>
    </row>
    <row r="84" spans="1:3" x14ac:dyDescent="0.25">
      <c r="A84">
        <f t="shared" ca="1" si="3"/>
        <v>935254</v>
      </c>
      <c r="B84">
        <f t="shared" ca="1" si="4"/>
        <v>0</v>
      </c>
      <c r="C84">
        <f t="shared" ca="1" si="5"/>
        <v>60897</v>
      </c>
    </row>
    <row r="85" spans="1:3" x14ac:dyDescent="0.25">
      <c r="A85">
        <f t="shared" ca="1" si="3"/>
        <v>456842</v>
      </c>
      <c r="B85">
        <f t="shared" ca="1" si="4"/>
        <v>0</v>
      </c>
      <c r="C85">
        <f t="shared" ca="1" si="5"/>
        <v>1880570</v>
      </c>
    </row>
    <row r="86" spans="1:3" x14ac:dyDescent="0.25">
      <c r="A86">
        <f t="shared" ca="1" si="3"/>
        <v>168209</v>
      </c>
      <c r="B86">
        <f t="shared" ca="1" si="4"/>
        <v>1</v>
      </c>
      <c r="C86">
        <f t="shared" ca="1" si="5"/>
        <v>560927</v>
      </c>
    </row>
    <row r="87" spans="1:3" x14ac:dyDescent="0.25">
      <c r="A87">
        <f t="shared" ca="1" si="3"/>
        <v>150184</v>
      </c>
      <c r="B87">
        <f t="shared" ca="1" si="4"/>
        <v>1</v>
      </c>
      <c r="C87">
        <f t="shared" ca="1" si="5"/>
        <v>2506508</v>
      </c>
    </row>
    <row r="88" spans="1:3" x14ac:dyDescent="0.25">
      <c r="A88">
        <f t="shared" ca="1" si="3"/>
        <v>140465</v>
      </c>
      <c r="B88">
        <f t="shared" ca="1" si="4"/>
        <v>1</v>
      </c>
      <c r="C88">
        <f t="shared" ca="1" si="5"/>
        <v>2104222</v>
      </c>
    </row>
    <row r="89" spans="1:3" x14ac:dyDescent="0.25">
      <c r="A89">
        <f t="shared" ca="1" si="3"/>
        <v>584655</v>
      </c>
      <c r="B89">
        <f t="shared" ca="1" si="4"/>
        <v>1</v>
      </c>
      <c r="C89">
        <f t="shared" ca="1" si="5"/>
        <v>311234</v>
      </c>
    </row>
    <row r="90" spans="1:3" x14ac:dyDescent="0.25">
      <c r="A90">
        <f t="shared" ca="1" si="3"/>
        <v>218573</v>
      </c>
      <c r="B90">
        <f t="shared" ca="1" si="4"/>
        <v>1</v>
      </c>
      <c r="C90">
        <f t="shared" ca="1" si="5"/>
        <v>3323538</v>
      </c>
    </row>
    <row r="91" spans="1:3" x14ac:dyDescent="0.25">
      <c r="A91">
        <f t="shared" ca="1" si="3"/>
        <v>618805</v>
      </c>
      <c r="B91">
        <f t="shared" ca="1" si="4"/>
        <v>0</v>
      </c>
      <c r="C91">
        <f t="shared" ca="1" si="5"/>
        <v>1294190</v>
      </c>
    </row>
    <row r="92" spans="1:3" x14ac:dyDescent="0.25">
      <c r="A92">
        <f t="shared" ca="1" si="3"/>
        <v>485444</v>
      </c>
      <c r="B92">
        <f t="shared" ca="1" si="4"/>
        <v>0</v>
      </c>
      <c r="C92">
        <f t="shared" ca="1" si="5"/>
        <v>532122</v>
      </c>
    </row>
    <row r="93" spans="1:3" x14ac:dyDescent="0.25">
      <c r="A93">
        <f t="shared" ca="1" si="3"/>
        <v>164260</v>
      </c>
      <c r="B93">
        <f t="shared" ca="1" si="4"/>
        <v>0</v>
      </c>
      <c r="C93">
        <f t="shared" ca="1" si="5"/>
        <v>557538</v>
      </c>
    </row>
    <row r="94" spans="1:3" x14ac:dyDescent="0.25">
      <c r="A94">
        <f t="shared" ca="1" si="3"/>
        <v>102194</v>
      </c>
      <c r="B94">
        <f t="shared" ca="1" si="4"/>
        <v>1</v>
      </c>
      <c r="C94">
        <f t="shared" ca="1" si="5"/>
        <v>3954710</v>
      </c>
    </row>
    <row r="95" spans="1:3" x14ac:dyDescent="0.25">
      <c r="A95">
        <f t="shared" ca="1" si="3"/>
        <v>498291</v>
      </c>
      <c r="B95">
        <f t="shared" ca="1" si="4"/>
        <v>0</v>
      </c>
      <c r="C95">
        <f t="shared" ca="1" si="5"/>
        <v>1961808</v>
      </c>
    </row>
    <row r="96" spans="1:3" x14ac:dyDescent="0.25">
      <c r="A96">
        <f t="shared" ca="1" si="3"/>
        <v>243431</v>
      </c>
      <c r="B96">
        <f t="shared" ca="1" si="4"/>
        <v>1</v>
      </c>
      <c r="C96">
        <f t="shared" ca="1" si="5"/>
        <v>3022900</v>
      </c>
    </row>
    <row r="97" spans="1:3" x14ac:dyDescent="0.25">
      <c r="A97">
        <f t="shared" ca="1" si="3"/>
        <v>181122</v>
      </c>
      <c r="B97">
        <f t="shared" ca="1" si="4"/>
        <v>0</v>
      </c>
      <c r="C97">
        <f t="shared" ca="1" si="5"/>
        <v>3767981</v>
      </c>
    </row>
    <row r="98" spans="1:3" x14ac:dyDescent="0.25">
      <c r="A98">
        <f t="shared" ca="1" si="3"/>
        <v>213411</v>
      </c>
      <c r="B98">
        <f t="shared" ca="1" si="4"/>
        <v>1</v>
      </c>
      <c r="C98">
        <f t="shared" ca="1" si="5"/>
        <v>3737639</v>
      </c>
    </row>
    <row r="99" spans="1:3" x14ac:dyDescent="0.25">
      <c r="A99">
        <f t="shared" ca="1" si="3"/>
        <v>88721</v>
      </c>
      <c r="B99">
        <f t="shared" ca="1" si="4"/>
        <v>0</v>
      </c>
      <c r="C99">
        <f t="shared" ca="1" si="5"/>
        <v>2680012</v>
      </c>
    </row>
    <row r="100" spans="1:3" x14ac:dyDescent="0.25">
      <c r="A100">
        <f t="shared" ca="1" si="3"/>
        <v>570141</v>
      </c>
      <c r="B100">
        <f t="shared" ca="1" si="4"/>
        <v>0</v>
      </c>
      <c r="C100">
        <f t="shared" ca="1" si="5"/>
        <v>4070150</v>
      </c>
    </row>
    <row r="101" spans="1:3" x14ac:dyDescent="0.25">
      <c r="A101">
        <f t="shared" ca="1" si="3"/>
        <v>835897</v>
      </c>
      <c r="B101">
        <f t="shared" ca="1" si="4"/>
        <v>0</v>
      </c>
      <c r="C101">
        <f t="shared" ca="1" si="5"/>
        <v>1528194</v>
      </c>
    </row>
    <row r="102" spans="1:3" x14ac:dyDescent="0.25">
      <c r="A102">
        <f t="shared" ca="1" si="3"/>
        <v>42771</v>
      </c>
      <c r="B102">
        <f t="shared" ca="1" si="4"/>
        <v>1</v>
      </c>
      <c r="C102">
        <f t="shared" ca="1" si="5"/>
        <v>3458509</v>
      </c>
    </row>
    <row r="103" spans="1:3" x14ac:dyDescent="0.25">
      <c r="A103">
        <f t="shared" ca="1" si="3"/>
        <v>165258</v>
      </c>
      <c r="B103">
        <f t="shared" ca="1" si="4"/>
        <v>1</v>
      </c>
      <c r="C103">
        <f t="shared" ca="1" si="5"/>
        <v>2408893</v>
      </c>
    </row>
    <row r="104" spans="1:3" x14ac:dyDescent="0.25">
      <c r="A104">
        <f t="shared" ca="1" si="3"/>
        <v>309126</v>
      </c>
      <c r="B104">
        <f t="shared" ca="1" si="4"/>
        <v>1</v>
      </c>
      <c r="C104">
        <f t="shared" ca="1" si="5"/>
        <v>3734578</v>
      </c>
    </row>
    <row r="105" spans="1:3" x14ac:dyDescent="0.25">
      <c r="A105">
        <f t="shared" ca="1" si="3"/>
        <v>73480</v>
      </c>
      <c r="B105">
        <f t="shared" ca="1" si="4"/>
        <v>1</v>
      </c>
      <c r="C105">
        <f t="shared" ca="1" si="5"/>
        <v>1610094</v>
      </c>
    </row>
    <row r="106" spans="1:3" x14ac:dyDescent="0.25">
      <c r="A106">
        <f t="shared" ca="1" si="3"/>
        <v>791966</v>
      </c>
      <c r="B106">
        <f t="shared" ca="1" si="4"/>
        <v>0</v>
      </c>
      <c r="C106">
        <f t="shared" ca="1" si="5"/>
        <v>2520826</v>
      </c>
    </row>
    <row r="107" spans="1:3" x14ac:dyDescent="0.25">
      <c r="A107">
        <f t="shared" ca="1" si="3"/>
        <v>778643</v>
      </c>
      <c r="B107">
        <f t="shared" ca="1" si="4"/>
        <v>1</v>
      </c>
      <c r="C107">
        <f t="shared" ca="1" si="5"/>
        <v>1829629</v>
      </c>
    </row>
    <row r="108" spans="1:3" x14ac:dyDescent="0.25">
      <c r="A108">
        <f t="shared" ca="1" si="3"/>
        <v>379765</v>
      </c>
      <c r="B108">
        <f t="shared" ca="1" si="4"/>
        <v>1</v>
      </c>
      <c r="C108">
        <f t="shared" ca="1" si="5"/>
        <v>2232021</v>
      </c>
    </row>
    <row r="109" spans="1:3" x14ac:dyDescent="0.25">
      <c r="A109">
        <f t="shared" ca="1" si="3"/>
        <v>273747</v>
      </c>
      <c r="B109">
        <f t="shared" ca="1" si="4"/>
        <v>1</v>
      </c>
      <c r="C109">
        <f t="shared" ca="1" si="5"/>
        <v>3912002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dos Santos Vieira</dc:creator>
  <cp:lastModifiedBy>Wesley dos Santos Vieira</cp:lastModifiedBy>
  <dcterms:created xsi:type="dcterms:W3CDTF">2023-05-08T10:28:19Z</dcterms:created>
  <dcterms:modified xsi:type="dcterms:W3CDTF">2023-05-08T10:30:52Z</dcterms:modified>
</cp:coreProperties>
</file>